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rora-pc\red transparencia\TITA\ACTUALIZACIÓN 4TO TRIM 2020\"/>
    </mc:Choice>
  </mc:AlternateContent>
  <xr:revisionPtr revIDLastSave="0" documentId="13_ncr:1_{4DC76D5C-C4C1-425A-8D82-154AB97800E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</workbook>
</file>

<file path=xl/sharedStrings.xml><?xml version="1.0" encoding="utf-8"?>
<sst xmlns="http://schemas.openxmlformats.org/spreadsheetml/2006/main" count="154" uniqueCount="86">
  <si>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</si>
  <si>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</si>
  <si>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</si>
  <si>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</si>
  <si>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</si>
  <si>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</si>
  <si>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</si>
  <si>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</si>
  <si>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</si>
  <si>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</si>
  <si>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</si>
  <si>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</si>
  <si>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</si>
  <si>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</si>
  <si>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</si>
  <si>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</si>
  <si>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</si>
  <si>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</si>
  <si>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</si>
  <si>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</si>
  <si>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</si>
  <si>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</si>
  <si>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</si>
  <si>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</si>
  <si>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</si>
  <si>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</si>
  <si>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</si>
  <si>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</si>
  <si>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</si>
  <si>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</si>
  <si>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</si>
  <si>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</si>
  <si>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</si>
  <si>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</si>
  <si>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</si>
  <si>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</si>
  <si>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</si>
  <si>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</si>
  <si>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</si>
  <si>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</si>
  <si>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</si>
  <si>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</si>
  <si>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</si>
  <si>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</si>
  <si>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</si>
  <si>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</si>
  <si>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</si>
  <si>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</si>
  <si>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 DEFINIIVA</t>
  </si>
  <si>
    <t>JUZGADO TERCERO DE DISTRITO</t>
  </si>
  <si>
    <t>DIRECCION JURIDICA CONTENCIOSA</t>
  </si>
  <si>
    <t>JUZGADO SEGUNDO DE DISTRITO</t>
  </si>
  <si>
    <t>JUZGADO PRIMERO DE DISTRITO</t>
  </si>
  <si>
    <t>626/2018-II-AE</t>
  </si>
  <si>
    <t>SE CONFIRMA SENTENCIA</t>
  </si>
  <si>
    <t>https://www2.scjn.gob.mx/ConsultaTematica/PaginasPub/DetallePub.aspx?AsuntoID=262329</t>
  </si>
  <si>
    <t>155/2019</t>
  </si>
  <si>
    <t>AMPARA Y PROTEGE</t>
  </si>
  <si>
    <t>http://sise.cjf.gob.mx/SVP/word1.aspx?arch=2424/2424000024392333025.pdf_1&amp;sec=Jairo_Alonso_Cruz_Benavides&amp;svp=1</t>
  </si>
  <si>
    <t>634/2018</t>
  </si>
  <si>
    <t>SE SOBRESEE</t>
  </si>
  <si>
    <t>https://www.dgepj.cjf.gob.mx/internet/expedientes/ExpedienteyTipo.asp</t>
  </si>
  <si>
    <t>153/2019</t>
  </si>
  <si>
    <t>http://sise.cjf.gob.mx/SVP/word1.aspx?arch=2424/2424000024391821027.pdf_1&amp;sec=H%C3%A9ctor_Francisco_Jim%C3%A9nez_Leal&amp;svp=1</t>
  </si>
  <si>
    <t>29/2019</t>
  </si>
  <si>
    <t>https://www.dgepj.cjf.gob.mx/siseinternet/Actuaria/VerAcuerdo.aspx?listaAcOrd=24&amp;listaCatOrg=134&amp;listaNeun=24201277&amp;listaAsuId=1&amp;listaExped=29/2019&amp;listaFAuto=23/11/2020&amp;listaFPublicacion=24/11/2020</t>
  </si>
  <si>
    <t>NO AMPARA NI PROTEGE</t>
  </si>
  <si>
    <t>125/2019</t>
  </si>
  <si>
    <t>https://www.dgepj.cjf.gob.mx/siseinternet/Actuaria/VerAcuerdo.aspx?listaAcOrd=37&amp;listaCatOrg=134&amp;listaNeun=24367211&amp;listaAsuId=1&amp;listaExped=125/2019&amp;listaFAuto=09/12/2020&amp;listaFPublicacion=10/12/2020</t>
  </si>
  <si>
    <t>971/2019</t>
  </si>
  <si>
    <t>http://sise.cjf.gob.mx/SVP/word1.aspx?arch=2424/2424000025790629031.pdf_1&amp;sec=Jairo_Alonso_Cruz_Benavides&amp;svp=1</t>
  </si>
  <si>
    <t>57/2020</t>
  </si>
  <si>
    <t>SE SOBRESEE Y NIEGA</t>
  </si>
  <si>
    <t>http://sise.cjf.gob.mx/SVP/word1.aspx?arch=125/0125000026387726013.pdf_1&amp;sec=Jos%C3%A9_Antonio_Andrade_Ahumada&amp;svp=1</t>
  </si>
  <si>
    <t>144/2020</t>
  </si>
  <si>
    <t>https://www.dgepj.cjf.gob.mx/siseinternet/Actuaria/VerAcuerdo.aspx?listaAcOrd=18&amp;listaCatOrg=125&amp;listaNeun=26526443&amp;listaAsuId=1&amp;listaExped=144/2020&amp;listaFAuto=25/11/2020&amp;listaFPublicacion=01/12/2020</t>
  </si>
  <si>
    <t>253/2020</t>
  </si>
  <si>
    <t>http://sise.cjf.gob.mx/SVP/word1.aspx?arch=134/0134000026704354043.pdf_1&amp;sec=Audel_Arnoldo_Hern%C3%A1ndez_Sol%C3%ADs&amp;svp=1</t>
  </si>
  <si>
    <t>485/2020</t>
  </si>
  <si>
    <t>570/2020</t>
  </si>
  <si>
    <t>http://sise.cjf.gob.mx/SVP/word1.aspx?arch=134/0134000027034468003.pdf_1&amp;sec=Andre%C3%ADna_Yunu%C3%A9n_Herrej%C3%B3n_Ch%C3%A1vez&amp;svp=1</t>
  </si>
  <si>
    <t>638/2020</t>
  </si>
  <si>
    <t>http://sise.cjf.gob.mx/SVP/word1.aspx?arch=2424/2424000027147691003.pdf_1&amp;sec=Jos%C3%A9_Filem%C3%B3n_Ram%C3%ADrez_Calvo&amp;svp=1</t>
  </si>
  <si>
    <t>416/2020</t>
  </si>
  <si>
    <t>https://www.dgepj.cjf.gob.mx/siseinternet/Actuaria/VerAcuerdo.aspx?listaAcOrd=19&amp;listaCatOrg=2424&amp;listaNeun=26848306&amp;listaAsuId=1&amp;listaExped=416/2020&amp;listaFAuto=04/12/2020&amp;listaFPublicacion=07/12/2020</t>
  </si>
  <si>
    <t>LA VERSIÓN PÚBLICA DE LA SENTENCIA AÚN NO SE ENCUENTRA DISPONIBLE, TODA VEZ QUE ES COMPETENCIA Y/O ATRIBUCIÓN DE OTRO SUJETO OBLIGADO DISTINTO GENERAR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</si>
</sst>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4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gepj.cjf.gob.mx/siseinternet/Actuaria/VerAcuerdo.aspx?listaAcOrd=19&amp;listaCatOrg=2424&amp;listaNeun=26848306&amp;listaAsuId=1&amp;listaExped=416/2020&amp;listaFAuto=04/12/2020&amp;listaFPublicacion=07/12/2020" TargetMode="External"/><Relationship Id="rId3" Type="http://schemas.openxmlformats.org/officeDocument/2006/relationships/hyperlink" Target="https://www.dgepj.cjf.gob.mx/siseinternet/Actuaria/VerAcuerdo.aspx?listaAcOrd=37&amp;listaCatOrg=134&amp;listaNeun=24367211&amp;listaAsuId=1&amp;listaExped=125/2019&amp;listaFAuto=09/12/2020&amp;listaFPublicacion=10/12/2020" TargetMode="External"/><Relationship Id="rId7" Type="http://schemas.openxmlformats.org/officeDocument/2006/relationships/hyperlink" Target="http://sise.cjf.gob.mx/SVP/word1.aspx?arch=2424/2424000027147691003.pdf_1&amp;sec=Jos%C3%A9_Filem%C3%B3n_Ram%C3%ADrez_Calvo&amp;svp=1" TargetMode="External"/><Relationship Id="rId2" Type="http://schemas.openxmlformats.org/officeDocument/2006/relationships/hyperlink" Target="https://www.dgepj.cjf.gob.mx/siseinternet/Actuaria/VerAcuerdo.aspx?listaAcOrd=24&amp;listaCatOrg=134&amp;listaNeun=24201277&amp;listaAsuId=1&amp;listaExped=29/2019&amp;listaFAuto=23/11/2020&amp;listaFPublicacion=24/11/2020" TargetMode="External"/><Relationship Id="rId1" Type="http://schemas.openxmlformats.org/officeDocument/2006/relationships/hyperlink" Target="http://sise.cjf.gob.mx/SVP/word1.aspx?arch=2424/2424000024391821027.pdf_1&amp;sec=H%C3%A9ctor_Francisco_Jim%C3%A9nez_Leal&amp;svp=1" TargetMode="External"/><Relationship Id="rId6" Type="http://schemas.openxmlformats.org/officeDocument/2006/relationships/hyperlink" Target="http://sise.cjf.gob.mx/SVP/word1.aspx?arch=134/0134000027034468003.pdf_1&amp;sec=Andre%C3%ADna_Yunu%C3%A9n_Herrej%C3%B3n_Ch%C3%A1vez&amp;svp=1" TargetMode="External"/><Relationship Id="rId5" Type="http://schemas.openxmlformats.org/officeDocument/2006/relationships/hyperlink" Target="http://sise.cjf.gob.mx/SVP/word1.aspx?arch=134/0134000026704354043.pdf_1&amp;sec=Audel_Arnoldo_Hern%C3%A1ndez_Sol%C3%ADs&amp;svp=1" TargetMode="External"/><Relationship Id="rId4" Type="http://schemas.openxmlformats.org/officeDocument/2006/relationships/hyperlink" Target="https://www.dgepj.cjf.gob.mx/siseinternet/Actuaria/VerAcuerdo.aspx?listaAcOrd=18&amp;listaCatOrg=125&amp;listaNeun=26526443&amp;listaAsuId=1&amp;listaExped=144/2020&amp;listaFAuto=25/11/2020&amp;listaFPublicacion=01/12/202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K3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44196</v>
      </c>
      <c r="D8" s="9" t="s">
        <v>53</v>
      </c>
      <c r="E8" t="s">
        <v>46</v>
      </c>
      <c r="F8" t="s">
        <v>48</v>
      </c>
      <c r="G8" s="3">
        <v>44105</v>
      </c>
      <c r="H8" t="s">
        <v>52</v>
      </c>
      <c r="I8" s="5" t="s">
        <v>54</v>
      </c>
      <c r="J8" s="4" t="s">
        <v>55</v>
      </c>
      <c r="K8" s="4"/>
      <c r="L8" t="s">
        <v>50</v>
      </c>
      <c r="M8" s="7">
        <v>44208</v>
      </c>
      <c r="N8" s="7">
        <v>44208</v>
      </c>
      <c r="O8" s="5"/>
    </row>
    <row r="9" spans="1:15" x14ac:dyDescent="0.25">
      <c r="A9">
        <v>2020</v>
      </c>
      <c r="B9" s="3">
        <v>44105</v>
      </c>
      <c r="C9" s="3">
        <v>44196</v>
      </c>
      <c r="D9" s="9" t="s">
        <v>56</v>
      </c>
      <c r="E9" s="2" t="s">
        <v>46</v>
      </c>
      <c r="F9" t="s">
        <v>48</v>
      </c>
      <c r="G9" s="3">
        <v>44167</v>
      </c>
      <c r="H9" s="5" t="s">
        <v>49</v>
      </c>
      <c r="I9" s="8" t="s">
        <v>57</v>
      </c>
      <c r="J9" s="4" t="s">
        <v>58</v>
      </c>
      <c r="K9" s="4"/>
      <c r="L9" t="s">
        <v>50</v>
      </c>
      <c r="M9" s="7">
        <v>44208</v>
      </c>
      <c r="N9" s="7">
        <v>44208</v>
      </c>
      <c r="O9" s="8"/>
    </row>
    <row r="10" spans="1:15" x14ac:dyDescent="0.25">
      <c r="A10">
        <v>2020</v>
      </c>
      <c r="B10" s="3">
        <v>44105</v>
      </c>
      <c r="C10" s="3">
        <v>44196</v>
      </c>
      <c r="D10" s="9" t="s">
        <v>59</v>
      </c>
      <c r="E10" s="2" t="s">
        <v>46</v>
      </c>
      <c r="F10" t="s">
        <v>48</v>
      </c>
      <c r="G10" s="3">
        <v>44148</v>
      </c>
      <c r="H10" s="8" t="s">
        <v>49</v>
      </c>
      <c r="I10" s="8" t="s">
        <v>60</v>
      </c>
      <c r="J10" s="4" t="s">
        <v>61</v>
      </c>
      <c r="K10" s="4"/>
      <c r="L10" t="s">
        <v>50</v>
      </c>
      <c r="M10" s="7">
        <v>44208</v>
      </c>
      <c r="N10" s="7">
        <v>44208</v>
      </c>
      <c r="O10" s="8"/>
    </row>
    <row r="11" spans="1:15" x14ac:dyDescent="0.25">
      <c r="A11">
        <v>2020</v>
      </c>
      <c r="B11" s="3">
        <v>44105</v>
      </c>
      <c r="C11" s="3">
        <v>44196</v>
      </c>
      <c r="D11" s="9" t="s">
        <v>62</v>
      </c>
      <c r="E11" s="2" t="s">
        <v>46</v>
      </c>
      <c r="F11" t="s">
        <v>48</v>
      </c>
      <c r="G11" s="3">
        <v>44148</v>
      </c>
      <c r="H11" s="8" t="s">
        <v>49</v>
      </c>
      <c r="I11" s="8" t="s">
        <v>57</v>
      </c>
      <c r="J11" s="4" t="s">
        <v>63</v>
      </c>
      <c r="K11" s="4"/>
      <c r="L11" t="s">
        <v>50</v>
      </c>
      <c r="M11" s="7">
        <v>44208</v>
      </c>
      <c r="N11" s="7">
        <v>44208</v>
      </c>
      <c r="O11" s="8"/>
    </row>
    <row r="12" spans="1:15" x14ac:dyDescent="0.25">
      <c r="A12">
        <v>2020</v>
      </c>
      <c r="B12" s="3">
        <v>44105</v>
      </c>
      <c r="C12" s="3">
        <v>44196</v>
      </c>
      <c r="D12" s="8" t="s">
        <v>64</v>
      </c>
      <c r="E12" s="2" t="s">
        <v>46</v>
      </c>
      <c r="F12" t="s">
        <v>48</v>
      </c>
      <c r="G12" s="3">
        <v>44159</v>
      </c>
      <c r="H12" s="8" t="s">
        <v>51</v>
      </c>
      <c r="I12" s="8" t="s">
        <v>66</v>
      </c>
      <c r="J12" s="4" t="s">
        <v>65</v>
      </c>
      <c r="K12" s="4"/>
      <c r="L12" t="s">
        <v>50</v>
      </c>
      <c r="M12" s="7">
        <v>44208</v>
      </c>
      <c r="N12" s="7">
        <v>44208</v>
      </c>
      <c r="O12" s="8"/>
    </row>
    <row r="13" spans="1:15" x14ac:dyDescent="0.25">
      <c r="A13">
        <v>2020</v>
      </c>
      <c r="B13" s="3">
        <v>44105</v>
      </c>
      <c r="C13" s="3">
        <v>44196</v>
      </c>
      <c r="D13" s="8" t="s">
        <v>67</v>
      </c>
      <c r="E13" s="2" t="s">
        <v>46</v>
      </c>
      <c r="F13" t="s">
        <v>48</v>
      </c>
      <c r="G13" s="3">
        <v>44145</v>
      </c>
      <c r="H13" s="8" t="s">
        <v>51</v>
      </c>
      <c r="I13" s="8" t="s">
        <v>57</v>
      </c>
      <c r="J13" s="4" t="s">
        <v>68</v>
      </c>
      <c r="K13" s="4"/>
      <c r="L13" t="s">
        <v>50</v>
      </c>
      <c r="M13" s="7">
        <v>44208</v>
      </c>
      <c r="N13" s="7">
        <v>44208</v>
      </c>
      <c r="O13" s="8"/>
    </row>
    <row r="14" spans="1:15" x14ac:dyDescent="0.25">
      <c r="A14">
        <v>2020</v>
      </c>
      <c r="B14" s="3">
        <v>44105</v>
      </c>
      <c r="C14" s="3">
        <v>44196</v>
      </c>
      <c r="D14" s="6" t="s">
        <v>69</v>
      </c>
      <c r="E14" s="2" t="s">
        <v>46</v>
      </c>
      <c r="F14" t="s">
        <v>48</v>
      </c>
      <c r="G14" s="3">
        <v>44134</v>
      </c>
      <c r="H14" s="8" t="s">
        <v>49</v>
      </c>
      <c r="I14" s="8" t="s">
        <v>60</v>
      </c>
      <c r="J14" s="4" t="s">
        <v>70</v>
      </c>
      <c r="K14" s="4"/>
      <c r="L14" t="s">
        <v>50</v>
      </c>
      <c r="M14" s="7">
        <v>44208</v>
      </c>
      <c r="N14" s="7">
        <v>44208</v>
      </c>
      <c r="O14" s="8"/>
    </row>
    <row r="15" spans="1:15" x14ac:dyDescent="0.25">
      <c r="A15">
        <v>2020</v>
      </c>
      <c r="B15" s="3">
        <v>44105</v>
      </c>
      <c r="C15" s="3">
        <v>44196</v>
      </c>
      <c r="D15" s="8" t="s">
        <v>71</v>
      </c>
      <c r="E15" s="2" t="s">
        <v>46</v>
      </c>
      <c r="F15" t="s">
        <v>48</v>
      </c>
      <c r="G15" s="3">
        <v>44125</v>
      </c>
      <c r="H15" s="8" t="s">
        <v>52</v>
      </c>
      <c r="I15" s="8" t="s">
        <v>72</v>
      </c>
      <c r="J15" s="4" t="s">
        <v>73</v>
      </c>
      <c r="K15" s="4"/>
      <c r="L15" s="9" t="s">
        <v>50</v>
      </c>
      <c r="M15" s="7">
        <v>44208</v>
      </c>
      <c r="N15" s="7">
        <v>44208</v>
      </c>
    </row>
    <row r="16" spans="1:15" x14ac:dyDescent="0.25">
      <c r="A16">
        <v>2020</v>
      </c>
      <c r="B16" s="3">
        <v>44105</v>
      </c>
      <c r="C16" s="3">
        <v>44196</v>
      </c>
      <c r="D16" s="8" t="s">
        <v>74</v>
      </c>
      <c r="E16" t="s">
        <v>46</v>
      </c>
      <c r="F16" t="s">
        <v>48</v>
      </c>
      <c r="G16" s="3">
        <v>44084</v>
      </c>
      <c r="H16" s="8" t="s">
        <v>52</v>
      </c>
      <c r="I16" s="8" t="s">
        <v>57</v>
      </c>
      <c r="J16" s="4" t="s">
        <v>75</v>
      </c>
      <c r="L16" s="9" t="s">
        <v>50</v>
      </c>
      <c r="M16" s="7">
        <v>44208</v>
      </c>
      <c r="N16" s="7">
        <v>44208</v>
      </c>
    </row>
    <row r="17" spans="1:15" x14ac:dyDescent="0.25">
      <c r="A17">
        <v>2020</v>
      </c>
      <c r="B17" s="3">
        <v>44105</v>
      </c>
      <c r="C17" s="3">
        <v>44196</v>
      </c>
      <c r="D17" s="8" t="s">
        <v>76</v>
      </c>
      <c r="E17" t="s">
        <v>46</v>
      </c>
      <c r="F17" t="s">
        <v>48</v>
      </c>
      <c r="G17" s="3">
        <v>44148</v>
      </c>
      <c r="H17" s="8" t="s">
        <v>51</v>
      </c>
      <c r="I17" s="8" t="s">
        <v>60</v>
      </c>
      <c r="J17" s="4" t="s">
        <v>77</v>
      </c>
      <c r="L17" s="9" t="s">
        <v>50</v>
      </c>
      <c r="M17" s="7">
        <v>44208</v>
      </c>
      <c r="N17" s="7">
        <v>44208</v>
      </c>
    </row>
    <row r="18" spans="1:15" x14ac:dyDescent="0.25">
      <c r="A18">
        <v>2020</v>
      </c>
      <c r="B18" s="3">
        <v>44105</v>
      </c>
      <c r="C18" s="3">
        <v>44196</v>
      </c>
      <c r="D18" s="8" t="s">
        <v>78</v>
      </c>
      <c r="E18" t="s">
        <v>46</v>
      </c>
      <c r="F18" t="s">
        <v>48</v>
      </c>
      <c r="G18" s="3">
        <v>44183</v>
      </c>
      <c r="H18" s="8" t="s">
        <v>51</v>
      </c>
      <c r="I18" s="8" t="s">
        <v>60</v>
      </c>
      <c r="L18" s="9" t="s">
        <v>50</v>
      </c>
      <c r="M18" s="7">
        <v>44208</v>
      </c>
      <c r="N18" s="7">
        <v>44208</v>
      </c>
      <c r="O18" s="9" t="s">
        <v>85</v>
      </c>
    </row>
    <row r="19" spans="1:15" x14ac:dyDescent="0.25">
      <c r="A19">
        <v>2020</v>
      </c>
      <c r="B19" s="3">
        <v>44105</v>
      </c>
      <c r="C19" s="3">
        <v>44196</v>
      </c>
      <c r="D19" s="8" t="s">
        <v>79</v>
      </c>
      <c r="E19" t="s">
        <v>46</v>
      </c>
      <c r="F19" t="s">
        <v>48</v>
      </c>
      <c r="G19" s="3">
        <v>44147</v>
      </c>
      <c r="H19" s="8" t="s">
        <v>51</v>
      </c>
      <c r="I19" s="8" t="s">
        <v>57</v>
      </c>
      <c r="J19" s="4" t="s">
        <v>80</v>
      </c>
      <c r="L19" s="9" t="s">
        <v>50</v>
      </c>
      <c r="M19" s="7">
        <v>44208</v>
      </c>
      <c r="N19" s="7">
        <v>44208</v>
      </c>
    </row>
    <row r="20" spans="1:15" x14ac:dyDescent="0.25">
      <c r="A20">
        <v>2020</v>
      </c>
      <c r="B20" s="3">
        <v>44105</v>
      </c>
      <c r="C20" s="3">
        <v>44196</v>
      </c>
      <c r="D20" s="8" t="s">
        <v>81</v>
      </c>
      <c r="E20" t="s">
        <v>46</v>
      </c>
      <c r="F20" t="s">
        <v>48</v>
      </c>
      <c r="G20" s="3">
        <v>44161</v>
      </c>
      <c r="H20" s="8" t="s">
        <v>49</v>
      </c>
      <c r="I20" s="8" t="s">
        <v>60</v>
      </c>
      <c r="J20" s="4" t="s">
        <v>82</v>
      </c>
      <c r="L20" s="9" t="s">
        <v>50</v>
      </c>
      <c r="M20" s="7">
        <v>44208</v>
      </c>
      <c r="N20" s="7">
        <v>44208</v>
      </c>
    </row>
    <row r="21" spans="1:15" x14ac:dyDescent="0.25">
      <c r="A21">
        <v>2020</v>
      </c>
      <c r="B21" s="3">
        <v>44105</v>
      </c>
      <c r="C21" s="3">
        <v>44196</v>
      </c>
      <c r="D21" s="8" t="s">
        <v>83</v>
      </c>
      <c r="E21" t="s">
        <v>46</v>
      </c>
      <c r="F21" t="s">
        <v>48</v>
      </c>
      <c r="G21" s="3">
        <v>44172</v>
      </c>
      <c r="H21" s="8" t="s">
        <v>49</v>
      </c>
      <c r="I21" s="8" t="s">
        <v>60</v>
      </c>
      <c r="J21" s="4" t="s">
        <v>84</v>
      </c>
      <c r="L21" s="9" t="s">
        <v>50</v>
      </c>
      <c r="M21" s="7">
        <v>44208</v>
      </c>
      <c r="N21" s="7">
        <v>44208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 xr:uid="{00000000-0002-0000-0000-000000000000}">
      <formula1>Hidden_14</formula1>
    </dataValidation>
  </dataValidations>
  <hyperlinks>
    <hyperlink ref="J11" r:id="rId1" xr:uid="{F4C42650-7638-404C-A7EF-F2E80C2C89A9}"/>
    <hyperlink ref="J12" r:id="rId2" xr:uid="{CB0F0270-9F3B-482D-AC3B-E7FF88894240}"/>
    <hyperlink ref="J13" r:id="rId3" xr:uid="{2849153B-0DB0-44C9-8DBD-2DD5F38478FE}"/>
    <hyperlink ref="J16" r:id="rId4" xr:uid="{869DC810-6BE5-4DE8-85F5-BA8509A9FFD3}"/>
    <hyperlink ref="J17" r:id="rId5" xr:uid="{B655C3C0-D440-4591-879A-80B88FF9A780}"/>
    <hyperlink ref="J19" r:id="rId6" xr:uid="{AB0DA142-8C7E-4804-9C2E-8243F8837728}"/>
    <hyperlink ref="J20" r:id="rId7" xr:uid="{C26332CF-4DD9-44DD-B289-A0C60F4743EF}"/>
    <hyperlink ref="J21" r:id="rId8" xr:uid="{D0716149-7B1E-40D8-B0C2-A23BE352D7CE}"/>
  </hyperlinks>
  <pageMargins left="0.7" right="0.7" top="0.75" bottom="0.75" header="0.3" footer="0.3"/>
  <pageSetup paperSize="9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cp:lastPrinted>2020-10-07T17:46:20Z</cp:lastPrinted>
  <dcterms:created xsi:type="dcterms:W3CDTF">2020-04-14T03:28:45Z</dcterms:created>
  <dcterms:modified xsi:type="dcterms:W3CDTF">2021-01-12T18:05:12Z</dcterms:modified>
</cp:coreProperties>
</file>