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n\Downloads\"/>
    </mc:Choice>
  </mc:AlternateContent>
  <bookViews>
    <workbookView xWindow="0" yWindow="0" windowWidth="20490" windowHeight="66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<sst xmlns="http://schemas.openxmlformats.org/spreadsheetml/2006/main" count="77" uniqueCount="60">
  <si>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</si>
  <si>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</si>
  <si>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</si>
  <si>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</si>
  <si>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</si>
  <si>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</si>
  <si>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</si>
  <si>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</si>
  <si>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</si>
  <si>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</si>
  <si>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</si>
  <si>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</si>
  <si>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</si>
  <si>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</si>
  <si>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</si>
  <si>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</si>
  <si>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</si>
  <si>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</si>
  <si>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</si>
  <si>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</si>
  <si>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</si>
  <si>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</si>
  <si>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</si>
  <si>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</si>
  <si>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</si>
  <si>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</si>
  <si>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</si>
  <si>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</si>
  <si>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</si>
  <si>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</si>
  <si>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</si>
  <si>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</si>
  <si>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</si>
  <si>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</si>
  <si>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</si>
  <si>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</si>
  <si>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</si>
  <si>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</si>
  <si>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</si>
  <si>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</si>
  <si>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</si>
  <si>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</si>
  <si>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</si>
  <si>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</si>
  <si>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</si>
  <si>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</si>
  <si>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</si>
  <si>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</si>
  <si>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CSPCHJ-47/2018</t>
  </si>
  <si>
    <t>Comisión del Servicio Profesional de Carrera, Honor y Justicia</t>
  </si>
  <si>
    <t xml:space="preserve">Baja de la Institución por ingerir bebidas embriagantes en servicio.   </t>
  </si>
  <si>
    <t>Secretaría Técnica de la Comisión del Servicio Profesional de Carrera, Honor y Justicia de la Secretaría de Seguridad Pública</t>
  </si>
  <si>
    <t>La resoluciones emitidas por la Comision del Servicio Profesional de Carrera, Honor y Justicia contienen datos sensibles en su totalidad, pues en ellas se encuentran inmersas constancias reservadas y confidenciales que por ninguna razón deben de formar parte de información otorgadas al público; algunos ejemplos de ellos son: exámenes de control de confianza, despliegues operativos de las unidades pertenecientes a la Policía Estatal Acreditada, informes detallados de los sistemas de posicionamiento global (GPS); imagenes, fotografias, capturas de pantallas y videos de hechos materia de investigaciones de indole penal, entre diversas cuestiones que no pueden ser reveladas. Lo anterior en pleno fundamento de los numerales 40, fraccion XXI, 56 y 110 de la Ley General del Sistema Nacional de Seguridad Pública; 71, 76, 84 y 152 fraccion XII de la Ley del Sistema de Seguridad Pública para el Estado de Colima.</t>
  </si>
  <si>
    <t>CSPCHJ-01/2020</t>
  </si>
  <si>
    <t xml:space="preserve">Sobresemiento </t>
  </si>
  <si>
    <t>Sobreseimiento porque persona no pertenece a la institucion, causo baja en procedimiento diverso.</t>
  </si>
  <si>
    <t>CSPCHJ-07/2020</t>
  </si>
  <si>
    <t xml:space="preserve">Sobreseimiento por que el elemento policial ya no pertenecía a la Policia Estatal. </t>
  </si>
  <si>
    <t xml:space="preserve">Baja                  </t>
  </si>
  <si>
    <t xml:space="preserve">Baja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</si>
</sst>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="68" zoomScaleNormal="68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0.710937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8.71093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5" x14ac:dyDescent="0.25">
      <c r="A8" s="5">
        <v>2020</v>
      </c>
      <c r="B8" s="6">
        <v>44013</v>
      </c>
      <c r="C8" s="6">
        <v>44104</v>
      </c>
      <c r="D8" s="7" t="s">
        <v>48</v>
      </c>
      <c r="E8" s="7" t="s">
        <v>45</v>
      </c>
      <c r="F8" s="8" t="s">
        <v>58</v>
      </c>
      <c r="G8" s="9">
        <v>44029</v>
      </c>
      <c r="H8" s="5" t="s">
        <v>49</v>
      </c>
      <c r="I8" s="5" t="s">
        <v>50</v>
      </c>
      <c r="J8" s="10"/>
      <c r="K8" s="11"/>
      <c r="L8" s="5" t="s">
        <v>51</v>
      </c>
      <c r="M8" s="6">
        <v>44105</v>
      </c>
      <c r="N8" s="6">
        <v>44105</v>
      </c>
      <c r="O8" s="12" t="s">
        <v>52</v>
      </c>
    </row>
    <row r="9" spans="1:15" ht="285" x14ac:dyDescent="0.25">
      <c r="A9" s="7">
        <v>2020</v>
      </c>
      <c r="B9" s="6">
        <v>43831</v>
      </c>
      <c r="C9" s="6">
        <v>43921</v>
      </c>
      <c r="D9" s="7" t="s">
        <v>53</v>
      </c>
      <c r="E9" s="13" t="s">
        <v>45</v>
      </c>
      <c r="F9" s="5" t="s">
        <v>54</v>
      </c>
      <c r="G9" s="9">
        <v>44020</v>
      </c>
      <c r="H9" s="5" t="s">
        <v>49</v>
      </c>
      <c r="I9" s="5" t="s">
        <v>55</v>
      </c>
      <c r="J9" s="12"/>
      <c r="K9" s="10"/>
      <c r="L9" s="5" t="s">
        <v>51</v>
      </c>
      <c r="M9" s="6">
        <v>44105</v>
      </c>
      <c r="N9" s="6">
        <v>44105</v>
      </c>
      <c r="O9" s="12" t="s">
        <v>52</v>
      </c>
    </row>
    <row r="10" spans="1:15" ht="285" x14ac:dyDescent="0.25">
      <c r="A10" s="14">
        <v>2020</v>
      </c>
      <c r="B10" s="15">
        <v>43831</v>
      </c>
      <c r="C10" s="15">
        <v>43921</v>
      </c>
      <c r="D10" s="5" t="s">
        <v>56</v>
      </c>
      <c r="E10" s="14" t="s">
        <v>45</v>
      </c>
      <c r="F10" s="5" t="s">
        <v>59</v>
      </c>
      <c r="G10" s="9">
        <v>44098</v>
      </c>
      <c r="H10" s="14" t="s">
        <v>49</v>
      </c>
      <c r="I10" s="14" t="s">
        <v>57</v>
      </c>
      <c r="J10" s="12"/>
      <c r="K10" s="14"/>
      <c r="L10" s="5" t="s">
        <v>51</v>
      </c>
      <c r="M10" s="6">
        <v>44105</v>
      </c>
      <c r="N10" s="6">
        <v>44105</v>
      </c>
      <c r="O10" s="1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MAGDALENA mmn. MORENO NAVARRO</cp:lastModifiedBy>
  <dcterms:created xsi:type="dcterms:W3CDTF">2020-10-21T20:14:37Z</dcterms:created>
  <dcterms:modified xsi:type="dcterms:W3CDTF">2020-10-21T20:28:37Z</dcterms:modified>
</cp:coreProperties>
</file>