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6180" yWindow="0" windowWidth="25600" windowHeight="1606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<sst xmlns="http://schemas.openxmlformats.org/spreadsheetml/2006/main" count="59" uniqueCount="50">
  <si>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</si>
  <si>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</si>
  <si>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</si>
  <si>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</si>
  <si>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</si>
  <si>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</si>
  <si>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</si>
  <si>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</si>
  <si>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</si>
  <si>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</si>
  <si>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</si>
  <si>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</si>
  <si>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</si>
  <si>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</si>
  <si>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</si>
  <si>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</si>
  <si>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</si>
  <si>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</si>
  <si>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</si>
  <si>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</si>
  <si>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</si>
  <si>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</si>
  <si>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</si>
  <si>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</si>
  <si>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</si>
  <si>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</si>
  <si>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</si>
  <si>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</si>
  <si>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</si>
  <si>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</si>
  <si>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</si>
  <si>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</si>
  <si>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</si>
  <si>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</si>
  <si>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</si>
  <si>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</si>
  <si>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</si>
  <si>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</si>
  <si>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</si>
  <si>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</si>
  <si>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</si>
  <si>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</si>
  <si>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Número del acta (en su caso, no aplica.</t>
  </si>
  <si>
    <t>Extraordinaria</t>
  </si>
  <si>
    <t>Dirección General de Desarrollo Social, Secretaría de Desarrollo Social</t>
  </si>
  <si>
    <t xml:space="preserve">1. Lista de Asistencia. 2. Declaratoria del Quórum Legal e instalación de la sesión. 3. Lectura y aprobación del orden del día. 4. Lectura del acta anterior. 5. Presentación del video conmemorativo al 9 de agosto Día Internacional de los Pueblos Indígenas. 6. Bienvenida y objetivo de la sesión. 7. Presentación de los resultados de la CONVOCATORIA PÚBLICA CONSEJO ESTATAL INDÍGENA 2020. 8. Entrega de nombramientos de los 5 ciudadanos(as) electos como representantes de los Pueblos y Comunidades Indígenas del Estado. 9. Toma de protesta a los 5 ciudadanos(as) electos como representantes de los Pueblos y Comunidades Indígenas del Estado. 10. Presentación del video de "Máscaras Tradicionales". 11. Asuntos generales. 12. Clausura de la sesión. </t>
  </si>
  <si>
    <t>https://www.col.gob.mx/transparencia/archivos/portal/2020082414004775_Acta-2da-Sesion-del-Consejo-Estatal-Indigena-2020-SEDESCOL.pdf</t>
  </si>
  <si>
    <t xml:space="preserve">1. Lista de Asistencia y Declaratoria del Quórum Legal e instalación de la sesión. 2. Lectura y aprobación del orden del día. 3. Ratificación del acta de la sesión anterior. 4. Nombramiento del nuevo Presidente del Comité de Control Interno. 5. Presentación del Primer y Segundo Informe Trimestral de Control Interno 2020. a) Avances del Programa de Trabajo de Control Interno (PTCI) de la Secretaría de Desarrollo Social. 6. Presentació del Primer y Segundo informe del avance trimestral del Programa de Trabajo de Administración de Riesgos (PTAR) 2020. a) Avances del Programa de Trabajo de Administración de Riesgos (PTAR) de la Secretaría de Desarrollo Social. 7. Presentación del Manual de Organización de la Secretaría de Desarrollo Social. 8. Asuntos Generales. 9. Revisión y ratificación de acuerdos adoptados en la reunión. 10. Clausura de la sesión. </t>
  </si>
  <si>
    <t>https://www.col.gob.mx/transparencia/archivos/portal/2020090814441878_2da-ACTA%20-COCODIT-2020-Sedescol.pdf</t>
  </si>
  <si>
    <t>Coordinación General Administrativa, Secretaría de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</si>
</sst>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0" fontId="3" fillId="0" borderId="0" xfId="1" applyAlignment="1">
      <alignment wrapText="1"/>
    </xf>
    <xf numFmtId="0" fontId="3" fillId="0" borderId="0" xfId="2" applyAlignment="1">
      <alignment wrapText="1"/>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l.gob.mx/transparencia/archivos/portal/2020090814441878_2da-ACTA%20-COCODIT-2020-Sedesc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9" workbookViewId="0">
      <selection activeCell="A9" sqref="A9"/>
    </sheetView>
  </sheetViews>
  <sheetFormatPr baseColWidth="10" defaultColWidth="8.83203125" defaultRowHeight="14" x14ac:dyDescent="0"/>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42.83203125" customWidth="1"/>
    <col min="9" max="9" width="63.5" bestFit="1" customWidth="1"/>
    <col min="10" max="10" width="73.1640625" bestFit="1" customWidth="1"/>
    <col min="11" max="11" width="17.5" bestFit="1" customWidth="1"/>
    <col min="12" max="12" width="20" bestFit="1" customWidth="1"/>
    <col min="13" max="13" width="20.33203125"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c r="A8">
        <v>2020</v>
      </c>
      <c r="B8" s="2">
        <v>44013</v>
      </c>
      <c r="C8" s="2">
        <v>44104</v>
      </c>
      <c r="D8" s="2">
        <v>44054</v>
      </c>
      <c r="E8" s="3" t="s">
        <v>41</v>
      </c>
      <c r="F8" s="3">
        <v>2</v>
      </c>
      <c r="G8" s="3"/>
      <c r="H8" s="3" t="s">
        <v>45</v>
      </c>
      <c r="I8" s="4" t="s">
        <v>46</v>
      </c>
      <c r="J8" s="3" t="s">
        <v>44</v>
      </c>
      <c r="K8" s="2">
        <v>44110</v>
      </c>
      <c r="L8" s="2">
        <v>44110</v>
      </c>
      <c r="M8" s="3" t="s">
        <v>42</v>
      </c>
    </row>
    <row r="9" spans="1:13" ht="231" customHeight="1">
      <c r="A9">
        <v>2020</v>
      </c>
      <c r="B9" s="2">
        <v>44013</v>
      </c>
      <c r="C9" s="2">
        <v>44104</v>
      </c>
      <c r="D9" s="2">
        <v>44071</v>
      </c>
      <c r="E9" s="3" t="s">
        <v>41</v>
      </c>
      <c r="F9" s="3">
        <v>2</v>
      </c>
      <c r="H9" s="3" t="s">
        <v>47</v>
      </c>
      <c r="I9" s="5" t="s">
        <v>48</v>
      </c>
      <c r="J9" s="3" t="s">
        <v>49</v>
      </c>
      <c r="K9" s="6">
        <v>44110</v>
      </c>
      <c r="L9" s="6">
        <v>44110</v>
      </c>
      <c r="M9" s="3" t="s">
        <v>42</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9"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41</v>
      </c>
    </row>
    <row r="2" spans="1:1">
      <c r="A2"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Jaime Mesina</cp:lastModifiedBy>
  <cp:revision/>
  <dcterms:created xsi:type="dcterms:W3CDTF">2020-03-27T18:43:48Z</dcterms:created>
  <dcterms:modified xsi:type="dcterms:W3CDTF">2020-10-06T16:31:52Z</dcterms:modified>
  <cp:category/>
  <cp:contentStatus/>
</cp:coreProperties>
</file>