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<sst xmlns="http://schemas.openxmlformats.org/spreadsheetml/2006/main" count="73" uniqueCount="56">
  <si>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</si>
  <si>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</si>
  <si>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</si>
  <si>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</si>
  <si>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</si>
  <si>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</si>
  <si>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</si>
  <si>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</si>
  <si>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</si>
  <si>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</si>
  <si>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</si>
  <si>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</si>
  <si>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</si>
  <si>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</si>
  <si>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</si>
  <si>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</si>
  <si>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</si>
  <si>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</si>
  <si>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</si>
  <si>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</si>
  <si>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</si>
  <si>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</si>
  <si>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</si>
  <si>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</si>
  <si>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</si>
  <si>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</si>
  <si>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</si>
  <si>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</si>
  <si>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</si>
  <si>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</si>
  <si>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</si>
  <si>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</si>
  <si>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</si>
  <si>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</si>
  <si>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</si>
  <si>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</si>
  <si>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</si>
  <si>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</si>
  <si>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</si>
  <si>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</si>
  <si>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</si>
  <si>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</si>
  <si>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</si>
  <si>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01/01/2020</t>
  </si>
  <si>
    <t>31/03/2020</t>
  </si>
  <si>
    <t>17/03/2020</t>
  </si>
  <si>
    <t>Primera</t>
  </si>
  <si>
    <t>I. Bienvenida, II. Lista de asistencia y curum legal, III. Aprobación de orden del día, IV. Intervención del Lic. José Ignacio Peralta Sánchez. Gobernador de Colima y Presidente del Consejo Estatal para el Fomento Económico. Intervención. C. Walter Alejandro Oldenbourg Ochoa, Secretario de Fomento Económico, VI. Intervención. Lic. Vicente Reyna Pérez. Secretario del Trabajo y Previsión Social del Gobierno del Estado de Colima, VII. Intervención. Lcda. María Luisa del Carmen Íñiguez Méndez. Secretaria de Turismo del Gobierno del Estado de Colima, VIII. Intervención. Lcda. Valeria Elizabeth Pérez Manzo. Secretaria de Desarrollo Social del Gobierno del Estado de Colima, IX. Intervención. C.P. Carlos Arturo Noriega García. Secretario de Planeación y Finanzas del Gobierno del Estado de Colima, X. Intervención. Arq. Rafael Martínez Brun. Secretario de Movilidad del Gobierno del Estado de Colima, XI. Intervención. Ing. Sergio Agustín Morales Anguiano. Secretario de Desarrollo Rural del Gobierno del Estado de Colima, XII. Intervención. Ing. José de Jesús Sánchez Romo. Secretario de Infraestructura y Desarrollo Urbano del Gobierno del Estado de Colima, XIII. Intervención. Lic. José Ignacio Peralta Sánchez. Gobernador de Colima y Presidente del Consejo Estatal para el Fomento Económico, XIV. Intervención. Lic. Rodrigo Costa Torres. Coordinador General del Consejo Económico Empresarial Colima, XV. Intervención. Lic. Carlos Ignacio Maldonado Orozco. Presidente de la Cámara Mexicana de la Industria de la Construcción en Colima, XVI. Intervención. MVZ. Nazario Rodríguez Guerra. Presidente del Consejo Ciudadano de Tecomán y Consejero Titular del Consejo Estatal para el Fomento Económico, XVII. Intervención. MVZ. Aarón Arnoldo Cortés Navares. Presidente de la Confederación Patronal de la República Mexicana en Colima, XVIII. Intervención. Lcda. Migdalia Arévalo González. Presidenta de la Confederación Patronal de la República Mexicana en Manzanillo, XIX. Intervención. Mtro. Sergio Quiñones Rosales. Asociación Nacional de Importadores y Exportadores de la República Mexicana en Colima, XX. Intervención. Mtro. Felipe de Jesús Santana Linares. Cámara Nacional de la Industria de Restaurantes y Alimentos Condimentados en Colima, XXI. Asuntos Generales, XII. Intervención. Lic. José Ignacio Peralta Sánchez. Gobernador de Colima y Presidente del Consejo Estatal para el Fomento Económico, XXIII. Clausura de la Sesión. Lic. José Ignacio Peralta Sánchez. Gobernador de Colima y Presidente del Consejo Estatal para el Fomento Económico.</t>
  </si>
  <si>
    <t/>
  </si>
  <si>
    <t>Dirección de Fomento Empresarial</t>
  </si>
  <si>
    <t>01/04/2020</t>
  </si>
  <si>
    <t>Estas sesión se realizó  en forma virtual, razón por la cual no esta firmada.</t>
  </si>
  <si>
    <t>04/02/2020</t>
  </si>
  <si>
    <t>LXXV</t>
  </si>
  <si>
    <t>Setenta y cinco</t>
  </si>
  <si>
    <t>I. Bienvenida, II. Lista de asistencia y curum legal, III. Aprobación de orden del día, IV. Lectura y aprobación de acta anterior, V. Temas de fomento económico, VI. Avances de los consejos sectoriales, VII. Seguimiento de acuerdos y compromisos, VIII. Asuntos generales, IX. Intervención de Gobernador, X.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</si>
</sst>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O%20TORREJON/Desktop/ACTUALIZACION/LTG-LTAIPEC29F%2046%20(1)%20ACTAS%20DEL%20CONSEJO%20CONSUL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9" zoomScale="80" zoomScaleNormal="80"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4" x14ac:dyDescent="0.25">
      <c r="A8">
        <v>2020</v>
      </c>
      <c r="B8" s="2" t="s">
        <v>43</v>
      </c>
      <c r="C8" s="2" t="s">
        <v>44</v>
      </c>
      <c r="D8" s="2" t="s">
        <v>52</v>
      </c>
      <c r="E8" s="2" t="s">
        <v>41</v>
      </c>
      <c r="F8" s="2" t="s">
        <v>53</v>
      </c>
      <c r="G8" s="2" t="s">
        <v>54</v>
      </c>
      <c r="H8" s="2" t="s">
        <v>55</v>
      </c>
      <c r="I8" s="2" t="s">
        <v>48</v>
      </c>
      <c r="J8" s="2" t="s">
        <v>49</v>
      </c>
      <c r="K8" s="2" t="s">
        <v>50</v>
      </c>
      <c r="L8" s="2" t="s">
        <v>50</v>
      </c>
      <c r="M8" s="2" t="s">
        <v>48</v>
      </c>
    </row>
    <row r="9" spans="1:13" ht="409.5" x14ac:dyDescent="0.25">
      <c r="A9">
        <v>2020</v>
      </c>
      <c r="B9" s="2" t="s">
        <v>43</v>
      </c>
      <c r="C9" s="2" t="s">
        <v>44</v>
      </c>
      <c r="D9" s="2" t="s">
        <v>45</v>
      </c>
      <c r="E9" s="2" t="s">
        <v>42</v>
      </c>
      <c r="F9" s="2" t="s">
        <v>7</v>
      </c>
      <c r="G9" s="2" t="s">
        <v>46</v>
      </c>
      <c r="H9" s="2" t="s">
        <v>47</v>
      </c>
      <c r="I9" s="2" t="s">
        <v>48</v>
      </c>
      <c r="J9" s="2" t="s">
        <v>49</v>
      </c>
      <c r="K9" s="2" t="s">
        <v>50</v>
      </c>
      <c r="L9" s="2" t="s">
        <v>50</v>
      </c>
      <c r="M9" s="2" t="s">
        <v>51</v>
      </c>
    </row>
  </sheetData>
  <mergeCells count="7">
    <mergeCell ref="A6:M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 MARTINEZ</cp:lastModifiedBy>
  <dcterms:created xsi:type="dcterms:W3CDTF">2020-08-13T18:11:36Z</dcterms:created>
  <dcterms:modified xsi:type="dcterms:W3CDTF">2020-08-19T17:28:45Z</dcterms:modified>
</cp:coreProperties>
</file>