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rora\Documents\FERNANDO MENDOZA 2020\TRANSPARENCIA 2020\SEGUNDO TRIMESTRES 2020\"/>
    </mc:Choice>
  </mc:AlternateContent>
  <xr:revisionPtr revIDLastSave="0" documentId="13_ncr:1_{1733A06B-A61A-4F92-899C-98FF03E893C5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Reporte de Formatos" sheetId="1" r:id="rId1"/>
    <sheet name="Tabla_498447" sheetId="2" r:id="rId2"/>
    <sheet name="Hidden_1_Tabla_498447" sheetId="3" r:id="rId3"/>
    <sheet name="Hidden_2_Tabla_498447" sheetId="4" r:id="rId4"/>
    <sheet name="Hidden_3_Tabla_498447" sheetId="5" r:id="rId5"/>
  </sheets>
  <externalReferences>
    <externalReference r:id="rId6"/>
  </externalReferences>
  <definedNames>
    <definedName name="Hidden_1_Tabla_4984476">Hidden_1_Tabla_498447!$A$1:$A$26</definedName>
    <definedName name="Hidden_2_Tabla_49844710">Hidden_2_Tabla_498447!$A$1:$A$41</definedName>
    <definedName name="Hidden_3_Tabla_49844717">Hidden_3_Tabla_498447!$A$1:$A$32</definedName>
    <definedName name="Hidden_4_Tabla_49844717">[1]Hidden_3_Tabla_498447!$A$1:$A$32</definedName>
    <definedName name="Hidden_5_Tabla_49844710">[1]Hidden_2_Tabla_498447!$A$1:$A$41</definedName>
  </definedNames>
  <calcPr calcId="0"/>
</workbook>
</file>

<file path=xl/sharedStrings.xml><?xml version="1.0" encoding="utf-8"?>
<sst xmlns="http://schemas.openxmlformats.org/spreadsheetml/2006/main" count="256" uniqueCount="213">
  <si>
    <t>52586</t>
  </si>
  <si>
    <t>TÍTULO</t>
  </si>
  <si>
    <t>NOMBRE CORTO</t>
  </si>
  <si>
    <t>DESCRIPCIÓN</t>
  </si>
  <si>
    <t>Participación ciudadana_Mecanismos de participación ciudadana</t>
  </si>
  <si>
    <t>LTG-LTAIPEC29FXXXVII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</si>
  <si>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</si>
  <si>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</si>
  <si>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</si>
  <si>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</si>
  <si>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</si>
  <si>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</si>
  <si>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</si>
  <si>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</si>
  <si>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498439</t>
  </si>
  <si>
    <t>498452</t>
  </si>
  <si>
    <t>498453</t>
  </si>
  <si>
    <t>498442</t>
  </si>
  <si>
    <t>498441</t>
  </si>
  <si>
    <t>498443</t>
  </si>
  <si>
    <t>498457</t>
  </si>
  <si>
    <t>498446</t>
  </si>
  <si>
    <t>498451</t>
  </si>
  <si>
    <t>498449</t>
  </si>
  <si>
    <t>498440</t>
  </si>
  <si>
    <t>498450</t>
  </si>
  <si>
    <t>498454</t>
  </si>
  <si>
    <t>498444</t>
  </si>
  <si>
    <t>498447</t>
  </si>
  <si>
    <t>498455</t>
  </si>
  <si>
    <t>498445</t>
  </si>
  <si>
    <t>498448</t>
  </si>
  <si>
    <t>498456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</si>
  <si>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</si>
  <si>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</si>
  <si>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</si>
  <si>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</si>
  <si>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</si>
  <si>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</si>
  <si>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</si>
  <si>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</si>
  <si>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</si>
  <si>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</si>
  <si>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</si>
  <si>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</si>
  <si>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</si>
  <si>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</si>
  <si>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</si>
  <si>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Tabla_498447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</si>
  <si>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</si>
  <si>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</si>
  <si>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</si>
  <si>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</si>
  <si>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</si>
  <si>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64049</t>
  </si>
  <si>
    <t>64029</t>
  </si>
  <si>
    <t>64030</t>
  </si>
  <si>
    <t>64031</t>
  </si>
  <si>
    <t>64032</t>
  </si>
  <si>
    <t>64033</t>
  </si>
  <si>
    <t>64034</t>
  </si>
  <si>
    <t>64035</t>
  </si>
  <si>
    <t>64036</t>
  </si>
  <si>
    <t>64048</t>
  </si>
  <si>
    <t>64037</t>
  </si>
  <si>
    <t>64038</t>
  </si>
  <si>
    <t>64039</t>
  </si>
  <si>
    <t>64040</t>
  </si>
  <si>
    <t>64041</t>
  </si>
  <si>
    <t>64042</t>
  </si>
  <si>
    <t>64043</t>
  </si>
  <si>
    <t>64044</t>
  </si>
  <si>
    <t>64047</t>
  </si>
  <si>
    <t>64045</t>
  </si>
  <si>
    <t>64046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</si>
  <si>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</si>
  <si>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</si>
  <si>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</si>
  <si>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</si>
  <si>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</si>
  <si>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</si>
  <si>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</si>
  <si>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</si>
  <si>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</si>
  <si>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</si>
  <si>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</si>
  <si>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</si>
  <si>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</si>
  <si>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</si>
  <si>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</si>
  <si>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</si>
  <si>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</si>
  <si>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</si>
  <si>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</si>
  <si>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</si>
  <si>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</si>
  <si>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</si>
  <si>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</si>
  <si>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</si>
  <si>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</si>
  <si>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</si>
  <si>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</si>
  <si>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</si>
  <si>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</si>
  <si>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</si>
  <si>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</si>
  <si>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</si>
  <si>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</si>
  <si>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</si>
  <si>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</si>
  <si>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</si>
  <si>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</si>
  <si>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</si>
  <si>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</si>
  <si>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</si>
  <si>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</si>
  <si>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</si>
  <si>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</si>
  <si>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</si>
  <si>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</si>
  <si>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</si>
  <si>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</si>
  <si>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</si>
  <si>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</si>
  <si>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</si>
  <si>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</si>
  <si>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</si>
  <si>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</si>
  <si>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</si>
  <si>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</si>
  <si>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</si>
  <si>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</si>
  <si>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</si>
  <si>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</si>
  <si>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</si>
  <si>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</si>
  <si>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</si>
  <si>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</si>
  <si>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</si>
  <si>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</si>
  <si>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</si>
  <si>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</si>
  <si>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</si>
  <si>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</si>
  <si>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</si>
  <si>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</si>
  <si>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</si>
  <si>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</si>
  <si>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</si>
  <si>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</si>
  <si>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</si>
  <si>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</si>
  <si>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</si>
  <si>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</si>
  <si>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</si>
  <si>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</si>
  <si>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</si>
  <si>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</si>
  <si>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</si>
  <si>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</si>
  <si>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</si>
  <si>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</si>
  <si>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</si>
  <si>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</si>
  <si>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</si>
  <si>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</si>
  <si>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</si>
  <si>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</si>
  <si>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</si>
  <si>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</si>
  <si>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</si>
  <si>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</si>
  <si>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</si>
  <si>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</si>
  <si>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</si>
  <si>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</si>
  <si>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</si>
  <si>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</si>
  <si>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</si>
  <si>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</si>
  <si>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</si>
  <si>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</si>
  <si>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</si>
  <si>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</si>
  <si>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</si>
  <si>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</si>
  <si>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</si>
  <si>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</si>
  <si>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</si>
  <si>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</si>
  <si>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</si>
  <si>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</si>
  <si>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</si>
  <si>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</si>
  <si>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Lograr la transparencia y la rendición de cuentas en torno a la asignación y manejo de los recursos públicos.</t>
  </si>
  <si>
    <t>Estatal</t>
  </si>
  <si>
    <t>http://noaplica</t>
  </si>
  <si>
    <t>Difusión, Capacitación y Asesoría</t>
  </si>
  <si>
    <t>Al menos 2 integrantes elegidos por mayoría de votos, habitantes de la localidad y mayores de edad, equidad de género entre hombres y mujeres.</t>
  </si>
  <si>
    <t>No Aplica</t>
  </si>
  <si>
    <t xml:space="preserve">Coordinación de Contraloría Social </t>
  </si>
  <si>
    <t>Fernando</t>
  </si>
  <si>
    <t>Mendoza</t>
  </si>
  <si>
    <t>Padilla</t>
  </si>
  <si>
    <t>contraloriasocial.seidur@gobiernocolima.gob.mx</t>
  </si>
  <si>
    <t>Camino Real</t>
  </si>
  <si>
    <t xml:space="preserve">Secretaría de Infraestructura y Desarrollo Urbano </t>
  </si>
  <si>
    <t>002</t>
  </si>
  <si>
    <t>06</t>
  </si>
  <si>
    <t>312 313 0150</t>
  </si>
  <si>
    <t>Lunes a viernes de 08:30hrs a 16:30 hrs</t>
  </si>
  <si>
    <t>En proceso</t>
  </si>
  <si>
    <t xml:space="preserve">Coordinación General de Contraloria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</si>
</sst>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rora/Downloads/25.%20LTG-LTAIPEC29FIX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_498447"/>
      <sheetName val="Reporte de Formatos"/>
      <sheetName val="Hidden_1_Tabla_498447"/>
      <sheetName val="Hidden_2_Tabla_498447"/>
      <sheetName val="Hidden_3_Tabla_498447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oaplica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ntraloriasocial.seidur@gobiernocolim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76.5" x14ac:dyDescent="0.25">
      <c r="A8" s="3">
        <v>2020</v>
      </c>
      <c r="B8" s="4">
        <v>43922</v>
      </c>
      <c r="C8" s="4">
        <v>44012</v>
      </c>
      <c r="D8" s="5" t="s">
        <v>211</v>
      </c>
      <c r="E8" s="6" t="s">
        <v>193</v>
      </c>
      <c r="F8" s="7" t="s">
        <v>194</v>
      </c>
      <c r="G8" s="8" t="s">
        <v>195</v>
      </c>
      <c r="H8" s="9" t="s">
        <v>196</v>
      </c>
      <c r="I8" s="8" t="s">
        <v>197</v>
      </c>
      <c r="J8" s="7" t="s">
        <v>198</v>
      </c>
      <c r="K8" s="8" t="s">
        <v>193</v>
      </c>
      <c r="L8" s="8" t="s">
        <v>199</v>
      </c>
      <c r="M8" s="4">
        <v>43922</v>
      </c>
      <c r="N8" s="4">
        <v>44012</v>
      </c>
      <c r="O8" s="8">
        <v>1</v>
      </c>
      <c r="P8" s="3" t="s">
        <v>212</v>
      </c>
      <c r="Q8" s="4">
        <v>43922</v>
      </c>
      <c r="R8" s="4">
        <v>44012</v>
      </c>
      <c r="S8" s="10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25B6D73C-7D85-4B9A-AA80-715E94AA60A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abSelected="1" topLeftCell="Q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 x14ac:dyDescent="0.25">
      <c r="A4" s="14">
        <v>1</v>
      </c>
      <c r="B4" s="14" t="s">
        <v>200</v>
      </c>
      <c r="C4" s="14" t="s">
        <v>201</v>
      </c>
      <c r="D4" s="14" t="s">
        <v>202</v>
      </c>
      <c r="E4" s="14" t="s">
        <v>203</v>
      </c>
      <c r="F4" s="15" t="s">
        <v>204</v>
      </c>
      <c r="G4" s="14" t="s">
        <v>122</v>
      </c>
      <c r="H4" s="14" t="s">
        <v>205</v>
      </c>
      <c r="I4" s="14">
        <v>435</v>
      </c>
      <c r="J4" s="14">
        <v>0</v>
      </c>
      <c r="K4" s="14" t="s">
        <v>135</v>
      </c>
      <c r="L4" s="14" t="s">
        <v>206</v>
      </c>
      <c r="M4" s="16" t="s">
        <v>207</v>
      </c>
      <c r="N4" s="14" t="s">
        <v>176</v>
      </c>
      <c r="O4" s="16" t="s">
        <v>207</v>
      </c>
      <c r="P4" s="14" t="s">
        <v>176</v>
      </c>
      <c r="Q4" s="17" t="s">
        <v>208</v>
      </c>
      <c r="R4" s="14" t="s">
        <v>176</v>
      </c>
      <c r="S4" s="14">
        <v>28010</v>
      </c>
      <c r="T4" s="14" t="s">
        <v>193</v>
      </c>
      <c r="U4" s="18" t="s">
        <v>209</v>
      </c>
      <c r="V4" s="14" t="s">
        <v>210</v>
      </c>
    </row>
  </sheetData>
  <dataValidations count="5">
    <dataValidation type="list" allowBlank="1" showErrorMessage="1" sqref="R4" xr:uid="{20C26AAE-5E5D-4D0F-A93F-EA94ECBC0B4C}">
      <formula1>Hidden_4_Tabla_49844717</formula1>
    </dataValidation>
    <dataValidation type="list" allowBlank="1" showErrorMessage="1" sqref="K4" xr:uid="{FFC3D5A9-8FD1-42CE-BD54-5A2C4E212D6E}">
      <formula1>Hidden_5_Tabla_49844710</formula1>
    </dataValidation>
    <dataValidation type="list" allowBlank="1" showErrorMessage="1" sqref="G4:G197" xr:uid="{00000000-0002-0000-0100-000000000000}">
      <formula1>Hidden_1_Tabla_4984476</formula1>
    </dataValidation>
    <dataValidation type="list" allowBlank="1" showErrorMessage="1" sqref="K5:K197" xr:uid="{00000000-0002-0000-0100-000001000000}">
      <formula1>Hidden_2_Tabla_49844710</formula1>
    </dataValidation>
    <dataValidation type="list" allowBlank="1" showErrorMessage="1" sqref="R5:R197" xr:uid="{00000000-0002-0000-0100-000002000000}">
      <formula1>Hidden_3_Tabla_49844717</formula1>
    </dataValidation>
  </dataValidations>
  <hyperlinks>
    <hyperlink ref="F4" r:id="rId1" xr:uid="{65C0176B-5ACF-48C7-A829-41429197C8CC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Tabla_498447</vt:lpstr>
      <vt:lpstr>Hidden_1_Tabla_498447</vt:lpstr>
      <vt:lpstr>Hidden_2_Tabla_498447</vt:lpstr>
      <vt:lpstr>Hidden_3_Tabla_498447</vt:lpstr>
      <vt:lpstr>Hidden_1_Tabla_4984476</vt:lpstr>
      <vt:lpstr>Hidden_2_Tabla_49844710</vt:lpstr>
      <vt:lpstr>Hidden_3_Tabla_49844717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Aurora</cp:lastModifiedBy>
  <dcterms:created xsi:type="dcterms:W3CDTF">2020-04-13T18:42:16Z</dcterms:created>
  <dcterms:modified xsi:type="dcterms:W3CDTF">2020-07-03T15:09:00Z</dcterms:modified>
</cp:coreProperties>
</file>