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SECRETARIA TECNICA Y CULTURAL/"/>
    </mc:Choice>
  </mc:AlternateContent>
  <xr:revisionPtr revIDLastSave="0" documentId="13_ncr:1_{9B0B540E-F5DF-054C-AA4A-9F7FD01B400E}" xr6:coauthVersionLast="45" xr6:coauthVersionMax="45" xr10:uidLastSave="{00000000-0000-0000-0000-000000000000}"/>
  <bookViews>
    <workbookView xWindow="0" yWindow="460" windowWidth="25600" windowHeight="1446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<sst xmlns="http://schemas.openxmlformats.org/spreadsheetml/2006/main" count="98" uniqueCount="81">
  <si>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</si>
  <si>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</si>
  <si>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</si>
  <si>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</si>
  <si>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</si>
  <si>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</si>
  <si>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</si>
  <si>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</si>
  <si>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</si>
  <si>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</si>
  <si>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</si>
  <si>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</si>
  <si>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</si>
  <si>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</si>
  <si>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</si>
  <si>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</si>
  <si>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</si>
  <si>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</si>
  <si>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</si>
  <si>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</si>
  <si>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</si>
  <si>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</si>
  <si>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</si>
  <si>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</si>
  <si>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</si>
  <si>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</si>
  <si>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</si>
  <si>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</si>
  <si>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</si>
  <si>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</si>
  <si>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</si>
  <si>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</si>
  <si>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</si>
  <si>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</si>
  <si>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</si>
  <si>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</si>
  <si>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</si>
  <si>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</si>
  <si>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</si>
  <si>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</si>
  <si>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</si>
  <si>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</si>
  <si>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</si>
  <si>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</si>
  <si>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</si>
  <si>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</si>
  <si>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</si>
  <si>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</si>
  <si>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</si>
  <si>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</si>
  <si>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</si>
  <si>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</si>
  <si>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</si>
  <si>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</si>
  <si>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</si>
  <si>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</si>
  <si>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</si>
  <si>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</si>
  <si>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</si>
  <si>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</si>
  <si>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</si>
  <si>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</si>
  <si>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</si>
  <si>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</si>
  <si>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</si>
  <si>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</si>
  <si>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</si>
  <si>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</si>
  <si>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</si>
  <si>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</si>
  <si>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</si>
  <si>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TÉCNICA Y CULTURAL</t>
  </si>
  <si>
    <t>http://culturacolima.gob.mx/v2/wp-content/uploads/2020/03/13-CONVENIO-MARCO-CUL-FED-EST-14022020.pdf</t>
  </si>
  <si>
    <t>CONVENIO MARCO DE COLABORACIÓN Y COORDINACIÓN EN LA EJECUCIÓN DE LAS ACCIONES ORIENTADAS A PROMOVER Y DIFUNDIR LAS EXPRESIONES ARTÍSTICAS Y CULTURALES DE MÉXICO 00132</t>
  </si>
  <si>
    <t>ESTABLECER EL MARCO GENERAL DE CONVENIO MARCO DE COLABORACIÓN Y COORDINACIÓN EN LA EJECUCIÓN DE LAS ACCIONES ORIENTADAS A PROMOVER Y DIFUNDIR LAS EXPRESIONES ARTÍSTICAS Y CULTURALES DE MÉXICO 00132</t>
  </si>
  <si>
    <t>DR CARLOS ALBERTO</t>
  </si>
  <si>
    <t>RAMIREZ</t>
  </si>
  <si>
    <t>VUELVAS</t>
  </si>
  <si>
    <t>ESTHER</t>
  </si>
  <si>
    <t>HERNANDEZ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</si>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</sst>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colima.gob.mx/v2/wp-content/uploads/2020/03/13-CONVENIO-MARCO-CUL-FED-EST-1402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G2" workbookViewId="0">
      <selection activeCell="H11" sqref="H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43922</v>
      </c>
      <c r="C8" s="3">
        <v>44012</v>
      </c>
      <c r="D8" t="s">
        <v>61</v>
      </c>
      <c r="E8" t="s">
        <v>73</v>
      </c>
      <c r="H8">
        <v>1</v>
      </c>
      <c r="I8" t="s">
        <v>74</v>
      </c>
      <c r="L8" s="3">
        <v>43875</v>
      </c>
      <c r="M8" s="3">
        <v>44500</v>
      </c>
      <c r="O8" s="7" t="s">
        <v>72</v>
      </c>
      <c r="Q8" t="s">
        <v>71</v>
      </c>
      <c r="R8" s="3">
        <v>44012</v>
      </c>
      <c r="S8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6BBAC5C-31E1-B544-8FA8-C73A1367D9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3" sqref="C23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</row>
    <row r="5" spans="1:5" x14ac:dyDescent="0.2">
      <c r="A5">
        <v>1</v>
      </c>
      <c r="B5" t="s">
        <v>78</v>
      </c>
      <c r="C5" t="s">
        <v>79</v>
      </c>
      <c r="D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2020-06-15T17:00:17Z</dcterms:created>
  <dcterms:modified xsi:type="dcterms:W3CDTF">2020-07-30T19:05:32Z</dcterms:modified>
</cp:coreProperties>
</file>