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iculo 40\"/>
    </mc:Choice>
  </mc:AlternateContent>
  <xr:revisionPtr revIDLastSave="0" documentId="13_ncr:1_{696A3887-71C1-45EC-877E-81D0DAEA86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0848" sheetId="11" r:id="rId11"/>
    <sheet name="Tabla_51084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<sst xmlns="http://schemas.openxmlformats.org/spreadsheetml/2006/main" count="311" uniqueCount="232">
  <si>
    <t>53294</t>
  </si>
  <si>
    <t>TÍTULO</t>
  </si>
  <si>
    <t>NOMBRE CORTO</t>
  </si>
  <si>
    <t>DESCRIPCIÓN</t>
  </si>
  <si>
    <t>Registro de sindicatos, federaciones y confederaciones</t>
  </si>
  <si>
    <t>LTG-LTAIPEC40FI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</si>
  <si>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</si>
  <si>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</si>
  <si>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</si>
  <si>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</si>
  <si>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</si>
  <si>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</si>
  <si>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</si>
  <si>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</si>
  <si>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</si>
  <si>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</si>
  <si>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510866</t>
  </si>
  <si>
    <t>510872</t>
  </si>
  <si>
    <t>510873</t>
  </si>
  <si>
    <t>510853</t>
  </si>
  <si>
    <t>510844</t>
  </si>
  <si>
    <t>510845</t>
  </si>
  <si>
    <t>510854</t>
  </si>
  <si>
    <t>510846</t>
  </si>
  <si>
    <t>510847</t>
  </si>
  <si>
    <t>510858</t>
  </si>
  <si>
    <t>510856</t>
  </si>
  <si>
    <t>510870</t>
  </si>
  <si>
    <t>510839</t>
  </si>
  <si>
    <t>510875</t>
  </si>
  <si>
    <t>510840</t>
  </si>
  <si>
    <t>510859</t>
  </si>
  <si>
    <t>510848</t>
  </si>
  <si>
    <t>510841</t>
  </si>
  <si>
    <t>510860</t>
  </si>
  <si>
    <t>510849</t>
  </si>
  <si>
    <t>510852</t>
  </si>
  <si>
    <t>510837</t>
  </si>
  <si>
    <t>510842</t>
  </si>
  <si>
    <t>510867</t>
  </si>
  <si>
    <t>510855</t>
  </si>
  <si>
    <t>510864</t>
  </si>
  <si>
    <t>510843</t>
  </si>
  <si>
    <t>510868</t>
  </si>
  <si>
    <t>510861</t>
  </si>
  <si>
    <t>510871</t>
  </si>
  <si>
    <t>510862</t>
  </si>
  <si>
    <t>510869</t>
  </si>
  <si>
    <t>510863</t>
  </si>
  <si>
    <t>510874</t>
  </si>
  <si>
    <t>510865</t>
  </si>
  <si>
    <t>510838</t>
  </si>
  <si>
    <t>510876</t>
  </si>
  <si>
    <t>510877</t>
  </si>
  <si>
    <t>510878</t>
  </si>
  <si>
    <t>510857</t>
  </si>
  <si>
    <t>510850</t>
  </si>
  <si>
    <t>510851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</si>
  <si>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</si>
  <si>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</si>
  <si>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</si>
  <si>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</si>
  <si>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</si>
  <si>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</si>
  <si>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</si>
  <si>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</si>
  <si>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</si>
  <si>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</si>
  <si>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</si>
  <si>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</si>
  <si>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</si>
  <si>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</si>
  <si>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</si>
  <si>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</si>
  <si>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</si>
  <si>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Tabla_510848</t>
  </si>
  <si>
    <t xml:space="preserve">Fecha de inicio de vigencia del Comité Ejecutivo </t>
  </si>
  <si>
    <t xml:space="preserve">Fecha de término de vigencia del Comité Ejecutivo </t>
  </si>
  <si>
    <t>Nombre completo del Representante Legal  
Tabla_510849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</si>
  <si>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</si>
  <si>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</si>
  <si>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</si>
  <si>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</si>
  <si>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</si>
  <si>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</si>
  <si>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</si>
  <si>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</si>
  <si>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</si>
  <si>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</si>
  <si>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</si>
  <si>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</si>
  <si>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</si>
  <si>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</si>
  <si>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</si>
  <si>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</si>
  <si>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</si>
  <si>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</si>
  <si>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</si>
  <si>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</si>
  <si>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</si>
  <si>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</si>
  <si>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</si>
  <si>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</si>
  <si>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</si>
  <si>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</si>
  <si>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</si>
  <si>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</si>
  <si>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</si>
  <si>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</si>
  <si>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</si>
  <si>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</si>
  <si>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</si>
  <si>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</si>
  <si>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</si>
  <si>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</si>
  <si>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</si>
  <si>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</si>
  <si>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</si>
  <si>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</si>
  <si>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</si>
  <si>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</si>
  <si>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</si>
  <si>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</si>
  <si>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</si>
  <si>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</si>
  <si>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</si>
  <si>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</si>
  <si>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</si>
  <si>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</si>
  <si>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</si>
  <si>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</si>
  <si>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</si>
  <si>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</si>
  <si>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</si>
  <si>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</si>
  <si>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</si>
  <si>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</si>
  <si>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</si>
  <si>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</si>
  <si>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</si>
  <si>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</si>
  <si>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</si>
  <si>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</si>
  <si>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</si>
  <si>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</si>
  <si>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</si>
  <si>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</si>
  <si>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</si>
  <si>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</si>
  <si>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</si>
  <si>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</si>
  <si>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</si>
  <si>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</si>
  <si>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</si>
  <si>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</si>
  <si>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</si>
  <si>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</si>
  <si>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</si>
  <si>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</si>
  <si>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</si>
  <si>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</si>
  <si>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</si>
  <si>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</si>
  <si>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</si>
  <si>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</si>
  <si>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</si>
  <si>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</si>
  <si>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</si>
  <si>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</si>
  <si>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</si>
  <si>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</si>
  <si>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</si>
  <si>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</si>
  <si>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</si>
  <si>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</si>
  <si>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</si>
  <si>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</si>
  <si>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</si>
  <si>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</si>
  <si>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</si>
  <si>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</si>
  <si>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</si>
  <si>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</si>
  <si>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</si>
  <si>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</si>
  <si>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</si>
  <si>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</si>
  <si>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</si>
  <si>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</si>
  <si>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</si>
  <si>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</si>
  <si>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</si>
  <si>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</si>
  <si>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</si>
  <si>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</si>
  <si>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</si>
  <si>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</si>
  <si>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</si>
  <si>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</si>
  <si>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</si>
  <si>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</si>
  <si>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</si>
  <si>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</si>
  <si>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</si>
  <si>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</si>
  <si>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</si>
  <si>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</si>
  <si>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</si>
  <si>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</si>
  <si>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</si>
  <si>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</si>
  <si>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</si>
  <si>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</si>
  <si>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</si>
  <si>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</si>
  <si>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65433</t>
  </si>
  <si>
    <t>65434</t>
  </si>
  <si>
    <t>65435</t>
  </si>
  <si>
    <t>65436</t>
  </si>
  <si>
    <t>ID</t>
  </si>
  <si>
    <t>Nombre(s)</t>
  </si>
  <si>
    <t>Primer Apellido</t>
  </si>
  <si>
    <t>Segundo Apellido</t>
  </si>
  <si>
    <t>Cargo</t>
  </si>
  <si>
    <t>65437</t>
  </si>
  <si>
    <t>65438</t>
  </si>
  <si>
    <t>65439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</si>
  <si>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</si>
  <si>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</si>
  <si>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</si>
  <si>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no se genero informacion del periodo que se informa</t>
  </si>
  <si>
    <t>H. Junta Local de Conciliacion y Arbitraje de Tecoman, 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</si>
</sst>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tabSelected="1" topLeftCell="A2" workbookViewId="0">
      <selection activeCell="AN8" sqref="AN8:A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>
        <v>2019</v>
      </c>
      <c r="B8" s="3">
        <v>43647</v>
      </c>
      <c r="C8" s="3">
        <v>43738</v>
      </c>
      <c r="E8" t="s">
        <v>121</v>
      </c>
      <c r="AM8" t="s">
        <v>231</v>
      </c>
      <c r="AN8" s="3">
        <v>43830</v>
      </c>
      <c r="AO8" s="3">
        <v>43991</v>
      </c>
      <c r="AP8" t="s">
        <v>230</v>
      </c>
    </row>
    <row r="9" spans="1:42" x14ac:dyDescent="0.25">
      <c r="A9">
        <v>2019</v>
      </c>
      <c r="B9" s="3">
        <v>43739</v>
      </c>
      <c r="C9" s="3">
        <v>43830</v>
      </c>
      <c r="E9" t="s">
        <v>121</v>
      </c>
      <c r="AM9" t="s">
        <v>231</v>
      </c>
      <c r="AN9" s="3">
        <v>43830</v>
      </c>
      <c r="AO9" s="3">
        <v>43991</v>
      </c>
      <c r="AP9" t="s">
        <v>230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I8:I201" xr:uid="{00000000-0002-0000-0000-000004000000}">
      <formula1>Hidden_58</formula1>
    </dataValidation>
    <dataValidation type="list" allowBlank="1" showErrorMessage="1" sqref="J8:J201" xr:uid="{00000000-0002-0000-0000-000005000000}">
      <formula1>Hidden_69</formula1>
    </dataValidation>
    <dataValidation type="list" allowBlank="1" showErrorMessage="1" sqref="W8:W201" xr:uid="{00000000-0002-0000-0000-000006000000}">
      <formula1>Hidden_722</formula1>
    </dataValidation>
    <dataValidation type="list" allowBlank="1" showErrorMessage="1" sqref="AA8:AA201" xr:uid="{00000000-0002-0000-0000-000007000000}">
      <formula1>Hidden_826</formula1>
    </dataValidation>
    <dataValidation type="list" allowBlank="1" showErrorMessage="1" sqref="AH8:AH201" xr:uid="{00000000-0002-0000-0000-000008000000}">
      <formula1>Hidden_933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Tabla_510848</vt:lpstr>
      <vt:lpstr>Tabla_510849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Julio</cp:lastModifiedBy>
  <dcterms:created xsi:type="dcterms:W3CDTF">2020-06-08T15:46:32Z</dcterms:created>
  <dcterms:modified xsi:type="dcterms:W3CDTF">2020-06-11T17:00:17Z</dcterms:modified>
</cp:coreProperties>
</file>