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Colima\Downloads\envió_información_de_tecoman\"/>
    </mc:Choice>
  </mc:AlternateContent>
  <xr:revisionPtr revIDLastSave="0" documentId="13_ncr:1_{27D26488-FBF5-40DD-B96B-2A45ECCA82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10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<sst xmlns="http://schemas.openxmlformats.org/spreadsheetml/2006/main" count="270" uniqueCount="199">
  <si>
    <t>53300</t>
  </si>
  <si>
    <t>TÍTULO</t>
  </si>
  <si>
    <t>NOMBRE CORTO</t>
  </si>
  <si>
    <t>DESCRIPCIÓN</t>
  </si>
  <si>
    <t>Contratos colectivos de sindicatos, federaciones y confederaciones</t>
  </si>
  <si>
    <t>LTG-LTAIPEC40FVII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</si>
  <si>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</si>
  <si>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</si>
  <si>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</si>
  <si>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</si>
  <si>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</si>
  <si>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</si>
  <si>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</si>
  <si>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</si>
  <si>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</si>
  <si>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510990</t>
  </si>
  <si>
    <t>511013</t>
  </si>
  <si>
    <t>511014</t>
  </si>
  <si>
    <t>510980</t>
  </si>
  <si>
    <t>511009</t>
  </si>
  <si>
    <t>510991</t>
  </si>
  <si>
    <t>510985</t>
  </si>
  <si>
    <t>510986</t>
  </si>
  <si>
    <t>511006</t>
  </si>
  <si>
    <t>510992</t>
  </si>
  <si>
    <t>510982</t>
  </si>
  <si>
    <t>510993</t>
  </si>
  <si>
    <t>510983</t>
  </si>
  <si>
    <t>511015</t>
  </si>
  <si>
    <t>510984</t>
  </si>
  <si>
    <t>511007</t>
  </si>
  <si>
    <t>510988</t>
  </si>
  <si>
    <t>511016</t>
  </si>
  <si>
    <t>511008</t>
  </si>
  <si>
    <t>510994</t>
  </si>
  <si>
    <t>510998</t>
  </si>
  <si>
    <t>510999</t>
  </si>
  <si>
    <t>511000</t>
  </si>
  <si>
    <t>510987</t>
  </si>
  <si>
    <t>510981</t>
  </si>
  <si>
    <t>511017</t>
  </si>
  <si>
    <t>511001</t>
  </si>
  <si>
    <t>510995</t>
  </si>
  <si>
    <t>510996</t>
  </si>
  <si>
    <t>510997</t>
  </si>
  <si>
    <t>511003</t>
  </si>
  <si>
    <t>511004</t>
  </si>
  <si>
    <t>511005</t>
  </si>
  <si>
    <t>511010</t>
  </si>
  <si>
    <t>510989</t>
  </si>
  <si>
    <t>511002</t>
  </si>
  <si>
    <t>511012</t>
  </si>
  <si>
    <t>511011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</si>
  <si>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</si>
  <si>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</si>
  <si>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</si>
  <si>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</si>
  <si>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</si>
  <si>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</si>
  <si>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</si>
  <si>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</si>
  <si>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</si>
  <si>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</si>
  <si>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</si>
  <si>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</si>
  <si>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</si>
  <si>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</si>
  <si>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</si>
  <si>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</si>
  <si>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</si>
  <si>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</si>
  <si>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</si>
  <si>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Tabla_511008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</si>
  <si>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</si>
  <si>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</si>
  <si>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</si>
  <si>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</si>
  <si>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</si>
  <si>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</si>
  <si>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</si>
  <si>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</si>
  <si>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</si>
  <si>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</si>
  <si>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</si>
  <si>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</si>
  <si>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</si>
  <si>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</si>
  <si>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</si>
  <si>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</si>
  <si>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</si>
  <si>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</si>
  <si>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</si>
  <si>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</si>
  <si>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</si>
  <si>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</si>
  <si>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</si>
  <si>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</si>
  <si>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</si>
  <si>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</si>
  <si>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</si>
  <si>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</si>
  <si>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</si>
  <si>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</si>
  <si>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</si>
  <si>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</si>
  <si>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</si>
  <si>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</si>
  <si>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</si>
  <si>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</si>
  <si>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</si>
  <si>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</si>
  <si>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</si>
  <si>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</si>
  <si>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</si>
  <si>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</si>
  <si>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</si>
  <si>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</si>
  <si>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</si>
  <si>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</si>
  <si>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</si>
  <si>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</si>
  <si>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</si>
  <si>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</si>
  <si>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</si>
  <si>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</si>
  <si>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</si>
  <si>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</si>
  <si>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</si>
  <si>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</si>
  <si>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</si>
  <si>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</si>
  <si>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</si>
  <si>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</si>
  <si>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</si>
  <si>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</si>
  <si>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</si>
  <si>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</si>
  <si>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</si>
  <si>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</si>
  <si>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</si>
  <si>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</si>
  <si>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</si>
  <si>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</si>
  <si>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</si>
  <si>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</si>
  <si>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</si>
  <si>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</si>
  <si>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</si>
  <si>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</si>
  <si>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</si>
  <si>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</si>
  <si>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</si>
  <si>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</si>
  <si>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</si>
  <si>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</si>
  <si>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</si>
  <si>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</si>
  <si>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</si>
  <si>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</si>
  <si>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</si>
  <si>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</si>
  <si>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</si>
  <si>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</si>
  <si>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</si>
  <si>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</si>
  <si>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</si>
  <si>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</si>
  <si>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</si>
  <si>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</si>
  <si>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</si>
  <si>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</si>
  <si>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</si>
  <si>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</si>
  <si>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</si>
  <si>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</si>
  <si>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</si>
  <si>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</si>
  <si>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</si>
  <si>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</si>
  <si>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</si>
  <si>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</si>
  <si>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</si>
  <si>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</si>
  <si>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</si>
  <si>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</si>
  <si>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</si>
  <si>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</si>
  <si>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65472</t>
  </si>
  <si>
    <t>65473</t>
  </si>
  <si>
    <t>65474</t>
  </si>
  <si>
    <t>65475</t>
  </si>
  <si>
    <t>ID</t>
  </si>
  <si>
    <t>Nombre(s)</t>
  </si>
  <si>
    <t>Primer apellido</t>
  </si>
  <si>
    <t>Segundo apellido</t>
  </si>
  <si>
    <t>Denominación (razón social)</t>
  </si>
  <si>
    <t>http://www.col.gob.mx/transparencia/index.php/master/portal/NDQ1Ng==</t>
  </si>
  <si>
    <t>los espacios que se encuentran en blanco  es porque  la informacion esta en el hipervínculo</t>
  </si>
  <si>
    <t>Junta Local de Conciliación y Arbitraje de Tecomán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</si>
</sst>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transparencia/index.php/master/portal/NDQ1Ng==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ol.gob.mx/transparencia/index.php/master/portal/NDQ1Ng==" TargetMode="External"/><Relationship Id="rId7" Type="http://schemas.openxmlformats.org/officeDocument/2006/relationships/hyperlink" Target="http://www.col.gob.mx/transparencia/index.php/master/portal/NDQ1Ng==" TargetMode="External"/><Relationship Id="rId12" Type="http://schemas.openxmlformats.org/officeDocument/2006/relationships/hyperlink" Target="http://www.col.gob.mx/transparencia/index.php/master/portal/NDQ1Ng==" TargetMode="External"/><Relationship Id="rId2" Type="http://schemas.openxmlformats.org/officeDocument/2006/relationships/hyperlink" Target="http://www.col.gob.mx/transparencia/index.php/master/portal/NDQ1Ng==" TargetMode="External"/><Relationship Id="rId1" Type="http://schemas.openxmlformats.org/officeDocument/2006/relationships/hyperlink" Target="http://www.col.gob.mx/transparencia/index.php/master/portal/NDQ1Ng==" TargetMode="External"/><Relationship Id="rId6" Type="http://schemas.openxmlformats.org/officeDocument/2006/relationships/hyperlink" Target="http://www.col.gob.mx/transparencia/index.php/master/portal/NDQ1Ng==" TargetMode="External"/><Relationship Id="rId11" Type="http://schemas.openxmlformats.org/officeDocument/2006/relationships/hyperlink" Target="http://www.col.gob.mx/transparencia/index.php/master/portal/NDQ1Ng==" TargetMode="External"/><Relationship Id="rId5" Type="http://schemas.openxmlformats.org/officeDocument/2006/relationships/hyperlink" Target="http://www.col.gob.mx/transparencia/index.php/master/portal/NDQ1Ng==" TargetMode="External"/><Relationship Id="rId10" Type="http://schemas.openxmlformats.org/officeDocument/2006/relationships/hyperlink" Target="http://www.col.gob.mx/transparencia/index.php/master/portal/NDQ1Ng==" TargetMode="External"/><Relationship Id="rId4" Type="http://schemas.openxmlformats.org/officeDocument/2006/relationships/hyperlink" Target="http://www.col.gob.mx/transparencia/index.php/master/portal/NDQ1Ng==" TargetMode="External"/><Relationship Id="rId9" Type="http://schemas.openxmlformats.org/officeDocument/2006/relationships/hyperlink" Target="http://www.col.gob.mx/transparencia/index.php/master/portal/NDQ1N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AH2" workbookViewId="0">
      <selection activeCell="AJ9" sqref="AJ9:A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2019</v>
      </c>
      <c r="B8" s="3">
        <v>43647</v>
      </c>
      <c r="C8" s="3">
        <v>43830</v>
      </c>
      <c r="AG8" s="4" t="s">
        <v>196</v>
      </c>
      <c r="AI8" t="s">
        <v>198</v>
      </c>
      <c r="AJ8" s="3">
        <v>43830</v>
      </c>
      <c r="AK8" s="3">
        <v>43625</v>
      </c>
      <c r="AL8" t="s">
        <v>197</v>
      </c>
    </row>
    <row r="9" spans="1:38" x14ac:dyDescent="0.25">
      <c r="A9">
        <v>2019</v>
      </c>
      <c r="B9" s="3">
        <v>43647</v>
      </c>
      <c r="C9" s="3">
        <v>43830</v>
      </c>
      <c r="AG9" s="4" t="s">
        <v>196</v>
      </c>
      <c r="AI9" s="5" t="s">
        <v>198</v>
      </c>
      <c r="AJ9" s="3">
        <v>43830</v>
      </c>
      <c r="AK9" s="3">
        <v>43625</v>
      </c>
      <c r="AL9" t="s">
        <v>197</v>
      </c>
    </row>
    <row r="10" spans="1:38" x14ac:dyDescent="0.25">
      <c r="A10">
        <v>2019</v>
      </c>
      <c r="B10" s="3">
        <v>43647</v>
      </c>
      <c r="C10" s="3">
        <v>43830</v>
      </c>
      <c r="AG10" s="4" t="s">
        <v>196</v>
      </c>
      <c r="AI10" s="5" t="s">
        <v>198</v>
      </c>
      <c r="AJ10" s="3">
        <v>43830</v>
      </c>
      <c r="AK10" s="3">
        <v>43625</v>
      </c>
      <c r="AL10" t="s">
        <v>197</v>
      </c>
    </row>
    <row r="11" spans="1:38" x14ac:dyDescent="0.25">
      <c r="A11">
        <v>2019</v>
      </c>
      <c r="B11" s="3">
        <v>43647</v>
      </c>
      <c r="C11" s="3">
        <v>43830</v>
      </c>
      <c r="AG11" s="4" t="s">
        <v>196</v>
      </c>
      <c r="AI11" s="5" t="s">
        <v>198</v>
      </c>
      <c r="AJ11" s="3">
        <v>43830</v>
      </c>
      <c r="AK11" s="3">
        <v>43625</v>
      </c>
      <c r="AL11" t="s">
        <v>197</v>
      </c>
    </row>
    <row r="12" spans="1:38" x14ac:dyDescent="0.25">
      <c r="A12">
        <v>2019</v>
      </c>
      <c r="B12" s="3">
        <v>43647</v>
      </c>
      <c r="C12" s="3">
        <v>43830</v>
      </c>
      <c r="AG12" s="4" t="s">
        <v>196</v>
      </c>
      <c r="AI12" s="5" t="s">
        <v>198</v>
      </c>
      <c r="AJ12" s="3">
        <v>43830</v>
      </c>
      <c r="AK12" s="3">
        <v>43625</v>
      </c>
      <c r="AL12" t="s">
        <v>197</v>
      </c>
    </row>
    <row r="13" spans="1:38" x14ac:dyDescent="0.25">
      <c r="A13">
        <v>2019</v>
      </c>
      <c r="B13" s="3">
        <v>43647</v>
      </c>
      <c r="C13" s="3">
        <v>43830</v>
      </c>
      <c r="AG13" s="4" t="s">
        <v>196</v>
      </c>
      <c r="AI13" s="5" t="s">
        <v>198</v>
      </c>
      <c r="AJ13" s="3">
        <v>43830</v>
      </c>
      <c r="AK13" s="3">
        <v>43625</v>
      </c>
      <c r="AL13" t="s">
        <v>197</v>
      </c>
    </row>
    <row r="14" spans="1:38" x14ac:dyDescent="0.25">
      <c r="A14">
        <v>2019</v>
      </c>
      <c r="B14" s="3">
        <v>43647</v>
      </c>
      <c r="C14" s="3">
        <v>43830</v>
      </c>
      <c r="AG14" s="4" t="s">
        <v>196</v>
      </c>
      <c r="AI14" s="5" t="s">
        <v>198</v>
      </c>
      <c r="AJ14" s="3">
        <v>43830</v>
      </c>
      <c r="AK14" s="3">
        <v>43625</v>
      </c>
      <c r="AL14" t="s">
        <v>197</v>
      </c>
    </row>
    <row r="15" spans="1:38" x14ac:dyDescent="0.25">
      <c r="A15">
        <v>2019</v>
      </c>
      <c r="B15" s="3">
        <v>43647</v>
      </c>
      <c r="C15" s="3">
        <v>43830</v>
      </c>
      <c r="AG15" s="4" t="s">
        <v>196</v>
      </c>
      <c r="AI15" s="5" t="s">
        <v>198</v>
      </c>
      <c r="AJ15" s="3">
        <v>43830</v>
      </c>
      <c r="AK15" s="3">
        <v>43625</v>
      </c>
      <c r="AL15" t="s">
        <v>197</v>
      </c>
    </row>
    <row r="16" spans="1:38" x14ac:dyDescent="0.25">
      <c r="A16">
        <v>2019</v>
      </c>
      <c r="B16" s="3">
        <v>43647</v>
      </c>
      <c r="C16" s="3">
        <v>43830</v>
      </c>
      <c r="AG16" s="4" t="s">
        <v>196</v>
      </c>
      <c r="AI16" s="5" t="s">
        <v>198</v>
      </c>
      <c r="AJ16" s="3">
        <v>43830</v>
      </c>
      <c r="AK16" s="3">
        <v>43625</v>
      </c>
      <c r="AL16" t="s">
        <v>197</v>
      </c>
    </row>
    <row r="17" spans="1:38" x14ac:dyDescent="0.25">
      <c r="A17">
        <v>2019</v>
      </c>
      <c r="B17" s="3">
        <v>43647</v>
      </c>
      <c r="C17" s="3">
        <v>43830</v>
      </c>
      <c r="AG17" s="4" t="s">
        <v>196</v>
      </c>
      <c r="AI17" s="5" t="s">
        <v>198</v>
      </c>
      <c r="AJ17" s="3">
        <v>43830</v>
      </c>
      <c r="AK17" s="3">
        <v>43625</v>
      </c>
      <c r="AL17" t="s">
        <v>197</v>
      </c>
    </row>
    <row r="18" spans="1:38" x14ac:dyDescent="0.25">
      <c r="A18">
        <v>2019</v>
      </c>
      <c r="B18" s="3">
        <v>43647</v>
      </c>
      <c r="C18" s="3">
        <v>43830</v>
      </c>
      <c r="AG18" s="4" t="s">
        <v>196</v>
      </c>
      <c r="AI18" s="5" t="s">
        <v>198</v>
      </c>
      <c r="AJ18" s="3">
        <v>43830</v>
      </c>
      <c r="AK18" s="3">
        <v>43625</v>
      </c>
      <c r="AL18" t="s">
        <v>197</v>
      </c>
    </row>
    <row r="19" spans="1:38" x14ac:dyDescent="0.25">
      <c r="A19">
        <v>2019</v>
      </c>
      <c r="B19" s="3">
        <v>43647</v>
      </c>
      <c r="C19" s="3">
        <v>43830</v>
      </c>
      <c r="AG19" s="4" t="s">
        <v>196</v>
      </c>
      <c r="AI19" s="5" t="s">
        <v>198</v>
      </c>
      <c r="AJ19" s="3">
        <v>43830</v>
      </c>
      <c r="AK19" s="3">
        <v>43625</v>
      </c>
      <c r="AL19" t="s">
        <v>197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AG8" r:id="rId1" xr:uid="{392A6912-1D28-411F-8BBB-583FB3012D92}"/>
    <hyperlink ref="AG9" r:id="rId2" xr:uid="{9E5F0ECD-34EF-49A2-B1CB-A5779084D3F6}"/>
    <hyperlink ref="AG10" r:id="rId3" xr:uid="{9DA4D794-F320-4A8D-994A-192CC6765B50}"/>
    <hyperlink ref="AG11" r:id="rId4" xr:uid="{59CAA957-378D-4C65-BEB8-137288B686F1}"/>
    <hyperlink ref="AG12" r:id="rId5" xr:uid="{EB1C7D87-EB21-43BB-93C0-AA2109A46A9E}"/>
    <hyperlink ref="AG13" r:id="rId6" xr:uid="{693206FD-BBDF-4120-85C5-0B3098A1CCD4}"/>
    <hyperlink ref="AG14" r:id="rId7" xr:uid="{80A78136-A8F7-46FF-A6AA-8B2A4E242571}"/>
    <hyperlink ref="AG15" r:id="rId8" xr:uid="{4D98836B-8D41-4785-946A-EBB2F4CEF8E3}"/>
    <hyperlink ref="AG16" r:id="rId9" xr:uid="{BA3858C9-50AD-43B9-9981-C7481730E56D}"/>
    <hyperlink ref="AG17" r:id="rId10" xr:uid="{8F67A4DC-9201-402E-8C95-F953C0CBD7B3}"/>
    <hyperlink ref="AG18" r:id="rId11" xr:uid="{9D732D9F-43B0-453E-A8B0-532DAA5843AE}"/>
    <hyperlink ref="AG19" r:id="rId12" xr:uid="{5BD4F991-9F2A-421C-8620-F7CE828FB7F3}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Tabla_511008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SneColima</cp:lastModifiedBy>
  <dcterms:created xsi:type="dcterms:W3CDTF">2020-06-08T15:51:24Z</dcterms:created>
  <dcterms:modified xsi:type="dcterms:W3CDTF">2020-06-12T17:14:11Z</dcterms:modified>
</cp:coreProperties>
</file>