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ovo\Downloads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<sst xmlns="http://schemas.openxmlformats.org/spreadsheetml/2006/main" count="91" uniqueCount="64">
  <si>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</si>
  <si>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</si>
  <si>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</si>
  <si>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</si>
  <si>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</si>
  <si>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</si>
  <si>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</si>
  <si>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</si>
  <si>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</si>
  <si>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</si>
  <si>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</si>
  <si>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</si>
  <si>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</si>
  <si>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</si>
  <si>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</si>
  <si>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</si>
  <si>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</si>
  <si>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</si>
  <si>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</si>
  <si>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</si>
  <si>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</si>
  <si>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</si>
  <si>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</si>
  <si>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</si>
  <si>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</si>
  <si>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</si>
  <si>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</si>
  <si>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</si>
  <si>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</si>
  <si>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</si>
  <si>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</si>
  <si>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</si>
  <si>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</si>
  <si>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</si>
  <si>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</si>
  <si>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</si>
  <si>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</si>
  <si>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</si>
  <si>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</si>
  <si>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</si>
  <si>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</si>
  <si>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</si>
  <si>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</si>
  <si>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</si>
  <si>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</si>
  <si>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</si>
  <si>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</si>
  <si>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</si>
  <si>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del Servicio Profesional de Carrera, Honor y Justicia</t>
  </si>
  <si>
    <t>Secretaría Técnica de la Comisión del Servicio Profesional de Carrera, Honor y Justicia de la Secretaría de Seguridad Pública</t>
  </si>
  <si>
    <t xml:space="preserve">Baja </t>
  </si>
  <si>
    <t xml:space="preserve">Baja de la Institución por faltar al servicio.   </t>
  </si>
  <si>
    <t xml:space="preserve">Sobreseimiento por baja.                    </t>
  </si>
  <si>
    <t xml:space="preserve">Sobreseimiento por que el elemento policial ya no pertenecía a la Policia Estatal.                               </t>
  </si>
  <si>
    <t xml:space="preserve">Sobreseimiento por que el elemento policial ya no pertenecía a la Policia Estatal. </t>
  </si>
  <si>
    <t>CSPCHJ-07/2018</t>
  </si>
  <si>
    <t xml:space="preserve">CSPCHJ- 05/2018                                                                                                                       </t>
  </si>
  <si>
    <t>CSPCHJ-03/2019</t>
  </si>
  <si>
    <t>CSPCHJ-25/2019</t>
  </si>
  <si>
    <t xml:space="preserve">Sobreseimiento por baja.      </t>
  </si>
  <si>
    <t>CSPCHJ-29/2019</t>
  </si>
  <si>
    <t xml:space="preserve">Baja y absolucion </t>
  </si>
  <si>
    <t>Baja de dos elementos policiales por incumplir con el régimen disciplinario y un elemento resulto absuelto</t>
  </si>
  <si>
    <t>No se cuenta con hipervinculos, toda vez que  las resoluciones emitidas por la Comision del Servicio Profesional de Carrera, Honor y Justicia contienen datos sensibles en su totalidad, pues en ellas se encuentran inmersas constancias reservadas y confidenciales que por ninguna razón deben de formar parte de información otorgadas al público; algunos ejemplos de ellos son: exámenes de control de confianza, despliegues operativos de las unidades pertenecientes a la Policía Estatal Acreditada, informes detallados de los sistemas de posicionamiento global (GPS); imagenes, fotografias, capturas de pantallas y videos de hechos materia de investigaciones de indole penal, entre diversas cuestiones que no pueden ser reveladas. Lo anterior en pleno fundamento de los numerales 40, fraccion XXI, 56 y 110 de la Ley General del Sistema Nacional de Seguridad Pública; 71, 76, 84 y 152 fraccion XII de la Ley del Sistema de Seguridad Pública para 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</si>
</sst>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="55" zoomScaleNormal="55" workbookViewId="0">
      <selection activeCell="C9" sqref="C9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7.7109375" customWidth="1"/>
    <col min="7" max="7" width="17.7109375" bestFit="1" customWidth="1"/>
    <col min="8" max="8" width="27.140625" bestFit="1" customWidth="1"/>
    <col min="9" max="9" width="21" bestFit="1" customWidth="1"/>
    <col min="10" max="10" width="54.8554687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42578125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0" x14ac:dyDescent="0.25">
      <c r="A8" s="5">
        <v>2020</v>
      </c>
      <c r="B8" s="3">
        <v>43831</v>
      </c>
      <c r="C8" s="3">
        <v>43921</v>
      </c>
      <c r="D8" s="5" t="s">
        <v>56</v>
      </c>
      <c r="E8" s="2" t="s">
        <v>45</v>
      </c>
      <c r="F8" s="11" t="s">
        <v>52</v>
      </c>
      <c r="G8" s="8">
        <v>43838</v>
      </c>
      <c r="H8" s="5" t="s">
        <v>48</v>
      </c>
      <c r="I8" s="5" t="s">
        <v>53</v>
      </c>
      <c r="J8" s="9"/>
      <c r="K8" s="10"/>
      <c r="L8" s="5" t="s">
        <v>49</v>
      </c>
      <c r="M8" s="3">
        <v>43942</v>
      </c>
      <c r="N8" s="3">
        <v>43942</v>
      </c>
      <c r="O8" s="4" t="s">
        <v>63</v>
      </c>
    </row>
    <row r="9" spans="1:15" ht="390" x14ac:dyDescent="0.25">
      <c r="A9" s="2">
        <v>2020</v>
      </c>
      <c r="B9" s="3">
        <v>43831</v>
      </c>
      <c r="C9" s="3">
        <v>43921</v>
      </c>
      <c r="D9" s="12" t="s">
        <v>55</v>
      </c>
      <c r="E9" s="12" t="s">
        <v>45</v>
      </c>
      <c r="F9" s="6" t="s">
        <v>50</v>
      </c>
      <c r="G9" s="8">
        <v>43838</v>
      </c>
      <c r="H9" s="5" t="s">
        <v>48</v>
      </c>
      <c r="I9" s="5" t="s">
        <v>51</v>
      </c>
      <c r="J9" s="4"/>
      <c r="K9" s="9"/>
      <c r="L9" s="5" t="s">
        <v>49</v>
      </c>
      <c r="M9" s="8">
        <v>43942</v>
      </c>
      <c r="N9" s="8">
        <v>43942</v>
      </c>
      <c r="O9" s="4" t="s">
        <v>63</v>
      </c>
    </row>
    <row r="10" spans="1:15" ht="390" x14ac:dyDescent="0.25">
      <c r="A10" s="6">
        <v>2020</v>
      </c>
      <c r="B10" s="13">
        <v>43831</v>
      </c>
      <c r="C10" s="13">
        <v>43921</v>
      </c>
      <c r="D10" s="6" t="s">
        <v>57</v>
      </c>
      <c r="E10" s="6" t="s">
        <v>45</v>
      </c>
      <c r="F10" s="6" t="s">
        <v>52</v>
      </c>
      <c r="G10" s="13">
        <v>43895</v>
      </c>
      <c r="H10" s="6" t="s">
        <v>48</v>
      </c>
      <c r="I10" s="6" t="s">
        <v>54</v>
      </c>
      <c r="J10" s="4"/>
      <c r="K10" s="6"/>
      <c r="L10" s="5" t="s">
        <v>49</v>
      </c>
      <c r="M10" s="8">
        <v>43942</v>
      </c>
      <c r="N10" s="8">
        <v>43942</v>
      </c>
      <c r="O10" s="4" t="s">
        <v>63</v>
      </c>
    </row>
    <row r="11" spans="1:15" ht="390" x14ac:dyDescent="0.25">
      <c r="A11" s="5">
        <v>2020</v>
      </c>
      <c r="B11" s="8">
        <v>43831</v>
      </c>
      <c r="C11" s="8">
        <v>43921</v>
      </c>
      <c r="D11" s="5" t="s">
        <v>58</v>
      </c>
      <c r="E11" s="5" t="s">
        <v>45</v>
      </c>
      <c r="F11" s="5" t="s">
        <v>59</v>
      </c>
      <c r="G11" s="8">
        <v>43833</v>
      </c>
      <c r="H11" s="5" t="s">
        <v>48</v>
      </c>
      <c r="I11" s="5" t="s">
        <v>54</v>
      </c>
      <c r="J11" s="7"/>
      <c r="K11" s="7"/>
      <c r="L11" s="5" t="s">
        <v>49</v>
      </c>
      <c r="M11" s="8">
        <v>43942</v>
      </c>
      <c r="N11" s="8">
        <v>43942</v>
      </c>
      <c r="O11" s="4" t="s">
        <v>63</v>
      </c>
    </row>
    <row r="12" spans="1:15" ht="390" x14ac:dyDescent="0.25">
      <c r="A12" s="6">
        <v>2020</v>
      </c>
      <c r="B12" s="13">
        <v>43831</v>
      </c>
      <c r="C12" s="13">
        <v>43921</v>
      </c>
      <c r="D12" s="6" t="s">
        <v>60</v>
      </c>
      <c r="E12" s="6" t="s">
        <v>45</v>
      </c>
      <c r="F12" s="14" t="s">
        <v>61</v>
      </c>
      <c r="G12" s="13">
        <v>43858</v>
      </c>
      <c r="H12" s="6" t="s">
        <v>48</v>
      </c>
      <c r="I12" s="15" t="s">
        <v>62</v>
      </c>
      <c r="J12" s="7"/>
      <c r="K12" s="7"/>
      <c r="L12" s="5" t="s">
        <v>49</v>
      </c>
      <c r="M12" s="13">
        <v>43942</v>
      </c>
      <c r="N12" s="13">
        <v>43942</v>
      </c>
      <c r="O12" s="4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jenovo</cp:lastModifiedBy>
  <dcterms:created xsi:type="dcterms:W3CDTF">2018-04-16T20:42:24Z</dcterms:created>
  <dcterms:modified xsi:type="dcterms:W3CDTF">2020-04-21T20:14:52Z</dcterms:modified>
</cp:coreProperties>
</file>