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<sst xmlns="http://schemas.openxmlformats.org/spreadsheetml/2006/main" count="209" uniqueCount="138">
  <si>
    <t>53071</t>
  </si>
  <si>
    <t>TÍTULO</t>
  </si>
  <si>
    <t>NOMBRE CORTO</t>
  </si>
  <si>
    <t>DESCRIPCIÓN</t>
  </si>
  <si>
    <t>Contribuyentes que recibieron cancelación o condonación de créditos fiscales</t>
  </si>
  <si>
    <t>LTG-LTAIPEC30FI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</si>
  <si>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</si>
  <si>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</si>
  <si>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</si>
  <si>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</si>
  <si>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</si>
  <si>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</si>
  <si>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</si>
  <si>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</si>
  <si>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</si>
  <si>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506767</t>
  </si>
  <si>
    <t>506780</t>
  </si>
  <si>
    <t>506781</t>
  </si>
  <si>
    <t>506779</t>
  </si>
  <si>
    <t>506768</t>
  </si>
  <si>
    <t>506769</t>
  </si>
  <si>
    <t>506785</t>
  </si>
  <si>
    <t>506788</t>
  </si>
  <si>
    <t>506770</t>
  </si>
  <si>
    <t>506787</t>
  </si>
  <si>
    <t>506786</t>
  </si>
  <si>
    <t>506776</t>
  </si>
  <si>
    <t>506774</t>
  </si>
  <si>
    <t>506771</t>
  </si>
  <si>
    <t>506773</t>
  </si>
  <si>
    <t>506782</t>
  </si>
  <si>
    <t>506783</t>
  </si>
  <si>
    <t>506775</t>
  </si>
  <si>
    <t>506784</t>
  </si>
  <si>
    <t>506772</t>
  </si>
  <si>
    <t>506777</t>
  </si>
  <si>
    <t>506778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</si>
  <si>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</si>
  <si>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</si>
  <si>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</si>
  <si>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</si>
  <si>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</si>
  <si>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</si>
  <si>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</si>
  <si>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</si>
  <si>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</si>
  <si>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</si>
  <si>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</si>
  <si>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</si>
  <si>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</si>
  <si>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</si>
  <si>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</si>
  <si>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</si>
  <si>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</si>
  <si>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</si>
  <si>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</si>
  <si>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</si>
  <si>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</si>
  <si>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</si>
  <si>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</si>
  <si>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</si>
  <si>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</si>
  <si>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</si>
  <si>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</si>
  <si>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</si>
  <si>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</si>
  <si>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</si>
  <si>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</si>
  <si>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</si>
  <si>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</si>
  <si>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</si>
  <si>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</si>
  <si>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</si>
  <si>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</si>
  <si>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</si>
  <si>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</si>
  <si>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</si>
  <si>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</si>
  <si>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</si>
  <si>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</si>
  <si>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</si>
  <si>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</si>
  <si>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</si>
  <si>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</si>
  <si>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</si>
  <si>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</si>
  <si>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</si>
  <si>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</si>
  <si>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</si>
  <si>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</si>
  <si>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</si>
  <si>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</si>
  <si>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</si>
  <si>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</si>
  <si>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</si>
  <si>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</si>
  <si>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</si>
  <si>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</si>
  <si>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</si>
  <si>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Graciela</t>
  </si>
  <si>
    <t>Lupercio</t>
  </si>
  <si>
    <t>Casillas</t>
  </si>
  <si>
    <t>LUCG580627TF3</t>
  </si>
  <si>
    <t>Artículo 74 CFF</t>
  </si>
  <si>
    <t>Dirección de Recaudacion, Dirección Gral. De Ingresos, SEPLAFIN</t>
  </si>
  <si>
    <t>Secretaría de Planeación y Finanzas</t>
  </si>
  <si>
    <t>DIRECCION DE RECAUDACIÓN</t>
  </si>
  <si>
    <t>Los campos vacíos no se ha generado información</t>
  </si>
  <si>
    <t>Yara Argelia</t>
  </si>
  <si>
    <t>Zaizar</t>
  </si>
  <si>
    <t>Vera</t>
  </si>
  <si>
    <t>ZAVY831016BLA</t>
  </si>
  <si>
    <t>Luis Eduardo</t>
  </si>
  <si>
    <t>Piza</t>
  </si>
  <si>
    <t>Espinosa</t>
  </si>
  <si>
    <t>PIEL541013QF3</t>
  </si>
  <si>
    <t>ArTículo 74 CFF</t>
  </si>
  <si>
    <t>Ramón</t>
  </si>
  <si>
    <t>Castañeda</t>
  </si>
  <si>
    <t>Moran</t>
  </si>
  <si>
    <t>CAMR651205IG6</t>
  </si>
  <si>
    <t>Eduardo Alonso</t>
  </si>
  <si>
    <t>Viveros</t>
  </si>
  <si>
    <t>Orozco</t>
  </si>
  <si>
    <t>VIOE890103S53</t>
  </si>
  <si>
    <t>Dirección de Recaudación, Dirección Gral. De Ingresos, SEPLAFIN</t>
  </si>
  <si>
    <t>Ricardo</t>
  </si>
  <si>
    <t>Mancilla</t>
  </si>
  <si>
    <t>figueroa</t>
  </si>
  <si>
    <t>MAFR4008146A7</t>
  </si>
  <si>
    <t>Luis Ignacio</t>
  </si>
  <si>
    <t xml:space="preserve">Cárdenas </t>
  </si>
  <si>
    <t>Aguilar</t>
  </si>
  <si>
    <t>CAAL660512F65</t>
  </si>
  <si>
    <t>Enedina</t>
  </si>
  <si>
    <t>Machuca</t>
  </si>
  <si>
    <t>Gutiérrez</t>
  </si>
  <si>
    <t>MAGE590804HJ9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</si>
</sst>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Alignment="1">
      <alignment wrapText="1"/>
    </xf>
    <xf numFmtId="0" fontId="0" fillId="3" borderId="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A2" workbookViewId="0">
      <selection activeCell="A6" sqref="A6:V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>
        <v>2019</v>
      </c>
      <c r="B8" s="6">
        <v>43647</v>
      </c>
      <c r="C8" s="6">
        <v>43738</v>
      </c>
      <c r="D8" s="5" t="s">
        <v>60</v>
      </c>
      <c r="E8" s="7" t="s">
        <v>99</v>
      </c>
      <c r="F8" s="7" t="s">
        <v>100</v>
      </c>
      <c r="G8" s="7" t="s">
        <v>101</v>
      </c>
      <c r="H8" s="8"/>
      <c r="I8" s="9" t="s">
        <v>102</v>
      </c>
      <c r="J8" s="5" t="s">
        <v>72</v>
      </c>
      <c r="K8" s="6">
        <v>43565</v>
      </c>
      <c r="L8" s="5" t="s">
        <v>98</v>
      </c>
      <c r="M8" s="10">
        <v>9941</v>
      </c>
      <c r="N8" s="9" t="s">
        <v>103</v>
      </c>
      <c r="O8" s="6">
        <v>43677</v>
      </c>
      <c r="P8" s="11" t="s">
        <v>104</v>
      </c>
      <c r="Q8" s="9" t="s">
        <v>105</v>
      </c>
      <c r="R8" s="5"/>
      <c r="S8" s="11" t="s">
        <v>106</v>
      </c>
      <c r="T8" s="12">
        <v>43747</v>
      </c>
      <c r="U8" s="12">
        <v>43747</v>
      </c>
      <c r="V8" t="s">
        <v>107</v>
      </c>
    </row>
    <row r="9" spans="1:22" x14ac:dyDescent="0.25">
      <c r="A9" s="5">
        <v>2019</v>
      </c>
      <c r="B9" s="6">
        <v>43647</v>
      </c>
      <c r="C9" s="6">
        <v>43738</v>
      </c>
      <c r="D9" s="5" t="s">
        <v>60</v>
      </c>
      <c r="E9" s="7" t="s">
        <v>108</v>
      </c>
      <c r="F9" s="7" t="s">
        <v>109</v>
      </c>
      <c r="G9" s="7" t="s">
        <v>110</v>
      </c>
      <c r="H9" s="8"/>
      <c r="I9" s="9" t="s">
        <v>111</v>
      </c>
      <c r="J9" s="5" t="s">
        <v>72</v>
      </c>
      <c r="K9" s="6">
        <v>43655</v>
      </c>
      <c r="L9" s="9" t="s">
        <v>98</v>
      </c>
      <c r="M9" s="10">
        <v>8401</v>
      </c>
      <c r="N9" s="9" t="s">
        <v>103</v>
      </c>
      <c r="O9" s="6">
        <v>43677</v>
      </c>
      <c r="P9" s="11" t="s">
        <v>104</v>
      </c>
      <c r="Q9" s="9" t="s">
        <v>105</v>
      </c>
      <c r="R9" s="5"/>
      <c r="S9" s="11" t="s">
        <v>106</v>
      </c>
      <c r="T9" s="12">
        <v>43747</v>
      </c>
      <c r="U9" s="12">
        <v>43747</v>
      </c>
      <c r="V9" t="s">
        <v>107</v>
      </c>
    </row>
    <row r="10" spans="1:22" x14ac:dyDescent="0.25">
      <c r="A10" s="5">
        <v>2019</v>
      </c>
      <c r="B10" s="6">
        <v>43647</v>
      </c>
      <c r="C10" s="6">
        <v>43738</v>
      </c>
      <c r="D10" s="5" t="s">
        <v>60</v>
      </c>
      <c r="E10" s="7" t="s">
        <v>112</v>
      </c>
      <c r="F10" s="7" t="s">
        <v>113</v>
      </c>
      <c r="G10" s="7" t="s">
        <v>114</v>
      </c>
      <c r="H10" s="8"/>
      <c r="I10" s="9" t="s">
        <v>115</v>
      </c>
      <c r="J10" s="5" t="s">
        <v>72</v>
      </c>
      <c r="K10" s="6">
        <v>43650</v>
      </c>
      <c r="L10" s="5" t="s">
        <v>98</v>
      </c>
      <c r="M10" s="10">
        <v>504</v>
      </c>
      <c r="N10" s="13" t="s">
        <v>116</v>
      </c>
      <c r="O10" s="6">
        <v>43678</v>
      </c>
      <c r="P10" s="11" t="s">
        <v>104</v>
      </c>
      <c r="Q10" s="9" t="s">
        <v>105</v>
      </c>
      <c r="R10" s="5"/>
      <c r="S10" s="11" t="s">
        <v>106</v>
      </c>
      <c r="T10" s="12">
        <v>43747</v>
      </c>
      <c r="U10" s="12">
        <v>43747</v>
      </c>
      <c r="V10" t="s">
        <v>107</v>
      </c>
    </row>
    <row r="11" spans="1:22" x14ac:dyDescent="0.25">
      <c r="A11" s="5">
        <v>2019</v>
      </c>
      <c r="B11" s="6">
        <v>43647</v>
      </c>
      <c r="C11" s="6">
        <v>43738</v>
      </c>
      <c r="D11" s="5" t="s">
        <v>60</v>
      </c>
      <c r="E11" s="7" t="s">
        <v>117</v>
      </c>
      <c r="F11" s="7" t="s">
        <v>118</v>
      </c>
      <c r="G11" s="7" t="s">
        <v>119</v>
      </c>
      <c r="H11" s="8"/>
      <c r="I11" s="9" t="s">
        <v>120</v>
      </c>
      <c r="J11" s="5" t="s">
        <v>72</v>
      </c>
      <c r="K11" s="6">
        <v>43676</v>
      </c>
      <c r="L11" s="5" t="s">
        <v>98</v>
      </c>
      <c r="M11" s="10">
        <v>13526</v>
      </c>
      <c r="N11" s="9" t="s">
        <v>103</v>
      </c>
      <c r="O11" s="6">
        <v>43689</v>
      </c>
      <c r="P11" s="13" t="s">
        <v>104</v>
      </c>
      <c r="Q11" s="9" t="s">
        <v>105</v>
      </c>
      <c r="R11" s="5"/>
      <c r="S11" s="11" t="s">
        <v>106</v>
      </c>
      <c r="T11" s="12">
        <v>43747</v>
      </c>
      <c r="U11" s="12">
        <v>43747</v>
      </c>
      <c r="V11" t="s">
        <v>107</v>
      </c>
    </row>
    <row r="12" spans="1:22" x14ac:dyDescent="0.25">
      <c r="A12" s="5">
        <v>2019</v>
      </c>
      <c r="B12" s="6">
        <v>43647</v>
      </c>
      <c r="C12" s="6">
        <v>43738</v>
      </c>
      <c r="D12" s="5" t="s">
        <v>60</v>
      </c>
      <c r="E12" s="14" t="s">
        <v>121</v>
      </c>
      <c r="F12" s="5" t="s">
        <v>122</v>
      </c>
      <c r="G12" s="5" t="s">
        <v>123</v>
      </c>
      <c r="H12" s="8"/>
      <c r="I12" s="15" t="s">
        <v>124</v>
      </c>
      <c r="J12" s="5" t="s">
        <v>72</v>
      </c>
      <c r="K12" s="12">
        <v>43698</v>
      </c>
      <c r="L12" s="5" t="s">
        <v>98</v>
      </c>
      <c r="M12" s="10">
        <v>560</v>
      </c>
      <c r="N12" s="5" t="s">
        <v>103</v>
      </c>
      <c r="O12" s="12">
        <v>43705</v>
      </c>
      <c r="P12" s="11" t="s">
        <v>125</v>
      </c>
      <c r="Q12" s="5" t="s">
        <v>105</v>
      </c>
      <c r="R12" s="5"/>
      <c r="S12" s="11" t="s">
        <v>106</v>
      </c>
      <c r="T12" s="12">
        <v>43747</v>
      </c>
      <c r="U12" s="12">
        <v>43747</v>
      </c>
      <c r="V12" t="s">
        <v>107</v>
      </c>
    </row>
    <row r="13" spans="1:22" x14ac:dyDescent="0.25">
      <c r="A13" s="5">
        <v>2019</v>
      </c>
      <c r="B13" s="6">
        <v>43647</v>
      </c>
      <c r="C13" s="6">
        <v>43738</v>
      </c>
      <c r="D13" s="5" t="s">
        <v>60</v>
      </c>
      <c r="E13" s="5" t="s">
        <v>126</v>
      </c>
      <c r="F13" s="5" t="s">
        <v>127</v>
      </c>
      <c r="G13" s="5" t="s">
        <v>128</v>
      </c>
      <c r="I13" s="16" t="s">
        <v>129</v>
      </c>
      <c r="J13" s="5" t="s">
        <v>72</v>
      </c>
      <c r="K13" s="12">
        <v>43704</v>
      </c>
      <c r="L13" s="5" t="s">
        <v>98</v>
      </c>
      <c r="M13" s="10">
        <v>1400</v>
      </c>
      <c r="N13" s="5" t="s">
        <v>103</v>
      </c>
      <c r="O13" s="12">
        <v>43706</v>
      </c>
      <c r="P13" s="11" t="s">
        <v>104</v>
      </c>
      <c r="Q13" s="5" t="s">
        <v>105</v>
      </c>
      <c r="S13" s="11" t="s">
        <v>106</v>
      </c>
      <c r="T13" s="12">
        <v>43747</v>
      </c>
      <c r="U13" s="12">
        <v>43747</v>
      </c>
      <c r="V13" t="s">
        <v>107</v>
      </c>
    </row>
    <row r="14" spans="1:22" x14ac:dyDescent="0.25">
      <c r="A14" s="5">
        <v>2019</v>
      </c>
      <c r="B14" s="6">
        <v>43647</v>
      </c>
      <c r="C14" s="6">
        <v>43738</v>
      </c>
      <c r="D14" s="5" t="s">
        <v>60</v>
      </c>
      <c r="E14" s="5" t="s">
        <v>130</v>
      </c>
      <c r="F14" s="5" t="s">
        <v>131</v>
      </c>
      <c r="G14" s="5" t="s">
        <v>132</v>
      </c>
      <c r="I14" s="17" t="s">
        <v>133</v>
      </c>
      <c r="J14" s="5" t="s">
        <v>72</v>
      </c>
      <c r="K14" s="12">
        <v>43693</v>
      </c>
      <c r="L14" s="5" t="s">
        <v>98</v>
      </c>
      <c r="M14" s="10">
        <v>3584</v>
      </c>
      <c r="N14" s="5" t="s">
        <v>103</v>
      </c>
      <c r="O14" s="12">
        <v>43718</v>
      </c>
      <c r="P14" s="11" t="s">
        <v>104</v>
      </c>
      <c r="Q14" s="5" t="s">
        <v>105</v>
      </c>
      <c r="S14" s="11" t="s">
        <v>106</v>
      </c>
      <c r="T14" s="12">
        <v>43747</v>
      </c>
      <c r="U14" s="12">
        <v>43747</v>
      </c>
      <c r="V14" t="s">
        <v>107</v>
      </c>
    </row>
    <row r="15" spans="1:22" x14ac:dyDescent="0.25">
      <c r="A15" s="5">
        <v>2019</v>
      </c>
      <c r="B15" s="6">
        <v>43647</v>
      </c>
      <c r="C15" s="6">
        <v>43738</v>
      </c>
      <c r="D15" s="5" t="s">
        <v>60</v>
      </c>
      <c r="E15" s="5" t="s">
        <v>134</v>
      </c>
      <c r="F15" s="5" t="s">
        <v>135</v>
      </c>
      <c r="G15" s="5" t="s">
        <v>136</v>
      </c>
      <c r="I15" s="5" t="s">
        <v>137</v>
      </c>
      <c r="J15" s="5" t="s">
        <v>72</v>
      </c>
      <c r="K15" s="12">
        <v>43713</v>
      </c>
      <c r="L15" s="5" t="s">
        <v>98</v>
      </c>
      <c r="M15" s="10">
        <v>2800</v>
      </c>
      <c r="N15" s="5" t="s">
        <v>103</v>
      </c>
      <c r="O15" s="12">
        <v>43719</v>
      </c>
      <c r="P15" s="11" t="s">
        <v>104</v>
      </c>
      <c r="Q15" s="5" t="s">
        <v>105</v>
      </c>
      <c r="S15" s="11" t="s">
        <v>106</v>
      </c>
      <c r="T15" s="12">
        <v>43747</v>
      </c>
      <c r="U15" s="12">
        <v>43747</v>
      </c>
      <c r="V15" t="s">
        <v>107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16:J201 J8:J12">
      <formula1>Hidden_29</formula1>
    </dataValidation>
    <dataValidation type="list" allowBlank="1" showErrorMessage="1" sqref="L16:L201 L8:L12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2020-02-05T18:18:48Z</dcterms:created>
  <dcterms:modified xsi:type="dcterms:W3CDTF">2020-02-05T18:20:24Z</dcterms:modified>
</cp:coreProperties>
</file>