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ownloads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<sst xmlns="http://schemas.openxmlformats.org/spreadsheetml/2006/main" count="166" uniqueCount="125">
  <si>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</si>
  <si>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</si>
  <si>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</si>
  <si>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</si>
  <si>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</si>
  <si>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</si>
  <si>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</si>
  <si>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</si>
  <si>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</si>
  <si>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</si>
  <si>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</si>
  <si>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</si>
  <si>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</si>
  <si>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</si>
  <si>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</si>
  <si>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</si>
  <si>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</si>
  <si>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</si>
  <si>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</si>
  <si>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</si>
  <si>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</si>
  <si>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</si>
  <si>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</si>
  <si>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</si>
  <si>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</si>
  <si>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</si>
  <si>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</si>
  <si>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</si>
  <si>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</si>
  <si>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</si>
  <si>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</si>
  <si>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</si>
  <si>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</si>
  <si>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</si>
  <si>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</si>
  <si>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</si>
  <si>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</si>
  <si>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</si>
  <si>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</si>
  <si>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</si>
  <si>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</si>
  <si>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</si>
  <si>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</si>
  <si>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</si>
  <si>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</si>
  <si>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</si>
  <si>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</si>
  <si>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</si>
  <si>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</si>
  <si>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</si>
  <si>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</si>
  <si>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</si>
  <si>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</si>
  <si>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</si>
  <si>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</si>
  <si>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</si>
  <si>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</si>
  <si>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</si>
  <si>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</si>
  <si>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</si>
  <si>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</si>
  <si>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</si>
  <si>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</si>
  <si>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</si>
  <si>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</si>
  <si>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</si>
  <si>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</si>
  <si>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</si>
  <si>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</si>
  <si>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</si>
  <si>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</si>
  <si>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</si>
  <si>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</si>
  <si>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</si>
  <si>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</si>
  <si>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</si>
  <si>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</si>
  <si>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</si>
  <si>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</si>
  <si>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</si>
  <si>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</si>
  <si>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</si>
  <si>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</si>
  <si>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</si>
  <si>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</si>
  <si>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</si>
  <si>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</si>
  <si>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</si>
  <si>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</si>
  <si>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</si>
  <si>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</si>
  <si>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</si>
  <si>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</si>
  <si>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</si>
  <si>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</si>
  <si>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</si>
  <si>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</si>
  <si>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</si>
  <si>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</si>
  <si>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</si>
  <si>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</si>
  <si>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</si>
  <si>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</si>
  <si>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</si>
  <si>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</si>
  <si>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</si>
  <si>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</si>
  <si>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</si>
  <si>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</si>
  <si>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</si>
  <si>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</si>
  <si>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</si>
  <si>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Jefatura del Departamento de Derechos Humanos y Estudios Legislativos</t>
  </si>
  <si>
    <t>Las celdas vacías son en virtud de que al ser una recomendación aceptada, no es posible contestar los campos referentes a la tesitura de no aceptación; asi mismo con relación a la fecha de conclusión, no es posible poner fecha ya que se encuentra activa</t>
  </si>
  <si>
    <t>01/102019</t>
  </si>
  <si>
    <t>INTEGRIDAD PERSONAL Y SEGURIDAD PERSONAL E INVIOLABILIDAD DEL DOMICILIO</t>
  </si>
  <si>
    <t>CDHEC/169/2017</t>
  </si>
  <si>
    <t>CDHEC/397/2014</t>
  </si>
  <si>
    <t>SSP/CGJDH/1266/2019</t>
  </si>
  <si>
    <t>SSP/CGJDH/021/2020</t>
  </si>
  <si>
    <t>https://cdhcolima.org.mx/wp-content/uploads/2019/12/RECOMENDACI%C3%93N-09-19.pdf</t>
  </si>
  <si>
    <t>https://cdhcolima.org.mx/wp-content/uploads/2019/12/REC-12-SIN-DATOS.pdf</t>
  </si>
  <si>
    <t>SE LLEVAN A CABO CAPACITACIONES A LOS ELEMENTOS INTEGRANTES DE LA POLICIA ESTATAL DE PARTE DE LA COMISIÓN DE DERECHOS HUMANOS DEL ESTADO DE COLIMA</t>
  </si>
  <si>
    <t>1. SE ABRE LA CARPETA DE INVESTIGACIÓN A LOS ELEMENTOS QUE INTERVINIERON EN LA DETENCIÓN DE LA VICTIMA 2. SE LLEVAN A CABO CAPACITACIONES A LOS ELEMENTOS INTEGRANTES DE LA POLICIA ESTATAL DE PARTE DE LA COMISIÓN DE DERECHOS HUMANOS DEL ESTADO DE COLIMA</t>
  </si>
  <si>
    <t>SECRETARÍA DE SEGURIDAD PÚBLICA, POLICIA ESTATAL ACREDITADA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</si>
</sst>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14" fontId="0" fillId="0" borderId="0" xfId="0" applyNumberFormat="1" applyAlignment="1">
      <alignment horizontal="center"/>
    </xf>
    <xf numFmtId="17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dhcolima.org.mx/wp-content/uploads/2019/12/REC-12-SIN-DATOS.pdf" TargetMode="External"/><Relationship Id="rId1" Type="http://schemas.openxmlformats.org/officeDocument/2006/relationships/hyperlink" Target="https://cdhcolima.org.mx/wp-content/uploads/2019/12/RECOMENDACI%C3%93N-09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33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140625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7.5" x14ac:dyDescent="0.25">
      <c r="A8" s="5">
        <v>2019</v>
      </c>
      <c r="B8" s="6">
        <v>43739</v>
      </c>
      <c r="C8" s="6">
        <v>43830</v>
      </c>
      <c r="D8" s="10">
        <v>43808</v>
      </c>
      <c r="E8" s="11">
        <v>43709</v>
      </c>
      <c r="F8" s="8" t="s">
        <v>115</v>
      </c>
      <c r="G8" t="s">
        <v>95</v>
      </c>
      <c r="H8" t="s">
        <v>116</v>
      </c>
      <c r="K8" t="s">
        <v>96</v>
      </c>
      <c r="L8" t="s">
        <v>118</v>
      </c>
      <c r="M8" s="9" t="s">
        <v>120</v>
      </c>
      <c r="O8" s="7">
        <v>43811</v>
      </c>
      <c r="P8" s="8" t="s">
        <v>123</v>
      </c>
      <c r="Q8" s="8" t="s">
        <v>124</v>
      </c>
      <c r="R8" s="7">
        <v>43811</v>
      </c>
      <c r="AI8" s="3" t="s">
        <v>112</v>
      </c>
      <c r="AJ8" s="6">
        <v>43752</v>
      </c>
      <c r="AK8" s="6">
        <v>43752</v>
      </c>
      <c r="AL8" s="4" t="s">
        <v>113</v>
      </c>
    </row>
    <row r="9" spans="1:38" ht="127.5" x14ac:dyDescent="0.25">
      <c r="A9" s="12">
        <v>2019</v>
      </c>
      <c r="B9" s="12" t="s">
        <v>114</v>
      </c>
      <c r="C9" s="10">
        <v>43830</v>
      </c>
      <c r="D9" s="10">
        <v>43819</v>
      </c>
      <c r="E9" s="13">
        <v>43800</v>
      </c>
      <c r="F9" s="8" t="s">
        <v>115</v>
      </c>
      <c r="G9" t="s">
        <v>95</v>
      </c>
      <c r="H9" t="s">
        <v>117</v>
      </c>
      <c r="K9" t="s">
        <v>96</v>
      </c>
      <c r="L9" t="s">
        <v>119</v>
      </c>
      <c r="M9" s="9" t="s">
        <v>121</v>
      </c>
      <c r="O9" s="7">
        <v>43844</v>
      </c>
      <c r="P9" s="8" t="s">
        <v>122</v>
      </c>
      <c r="Q9" t="s">
        <v>124</v>
      </c>
      <c r="R9" s="7">
        <v>43844</v>
      </c>
      <c r="AI9" s="12" t="s">
        <v>112</v>
      </c>
      <c r="AJ9" s="7">
        <v>43845</v>
      </c>
      <c r="AK9" s="7">
        <v>43845</v>
      </c>
      <c r="AL9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M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2018-04-13T21:52:31Z</dcterms:created>
  <dcterms:modified xsi:type="dcterms:W3CDTF">2020-01-15T18:38:47Z</dcterms:modified>
</cp:coreProperties>
</file>