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<sst xmlns="http://schemas.openxmlformats.org/spreadsheetml/2006/main" count="156" uniqueCount="121">
  <si>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</si>
  <si>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</si>
  <si>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</si>
  <si>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</si>
  <si>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</si>
  <si>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</si>
  <si>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</si>
  <si>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</si>
  <si>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</si>
  <si>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</si>
  <si>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</si>
  <si>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</si>
  <si>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</si>
  <si>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</si>
  <si>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</si>
  <si>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</si>
  <si>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</si>
  <si>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</si>
  <si>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</si>
  <si>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</si>
  <si>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</si>
  <si>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</si>
  <si>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</si>
  <si>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</si>
  <si>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</si>
  <si>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</si>
  <si>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</si>
  <si>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</si>
  <si>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</si>
  <si>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</si>
  <si>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</si>
  <si>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</si>
  <si>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</si>
  <si>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</si>
  <si>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</si>
  <si>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</si>
  <si>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</si>
  <si>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</si>
  <si>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</si>
  <si>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</si>
  <si>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</si>
  <si>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</si>
  <si>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</si>
  <si>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</si>
  <si>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</si>
  <si>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</si>
  <si>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</si>
  <si>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</si>
  <si>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</si>
  <si>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</si>
  <si>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</si>
  <si>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</si>
  <si>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</si>
  <si>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</si>
  <si>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</si>
  <si>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</si>
  <si>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</si>
  <si>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</si>
  <si>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</si>
  <si>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</si>
  <si>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</si>
  <si>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</si>
  <si>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</si>
  <si>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</si>
  <si>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</si>
  <si>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</si>
  <si>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</si>
  <si>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</si>
  <si>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</si>
  <si>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</si>
  <si>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</si>
  <si>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</si>
  <si>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</si>
  <si>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</si>
  <si>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</si>
  <si>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</si>
  <si>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</si>
  <si>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</si>
  <si>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</si>
  <si>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</si>
  <si>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</si>
  <si>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</si>
  <si>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</si>
  <si>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</si>
  <si>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</si>
  <si>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</si>
  <si>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</si>
  <si>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</si>
  <si>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</si>
  <si>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</si>
  <si>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</si>
  <si>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</si>
  <si>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</si>
  <si>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</si>
  <si>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</si>
  <si>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</si>
  <si>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</si>
  <si>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</si>
  <si>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</si>
  <si>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</si>
  <si>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</si>
  <si>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</si>
  <si>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</si>
  <si>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</si>
  <si>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</si>
  <si>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</si>
  <si>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</si>
  <si>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</si>
  <si>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</si>
  <si>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</si>
  <si>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</si>
  <si>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</si>
  <si>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Jefatura del Departamento de Derechos Humanos y Estudios Legislativos</t>
  </si>
  <si>
    <t>58/2019</t>
  </si>
  <si>
    <t>CNDH73/2019/6898/Q</t>
  </si>
  <si>
    <t>SOBRE LAS DEFICIENCIAS EN EL CENTRO DE REINSERCIÓN SOCIAL DE COLIMA QUE VULNERAN LOS DERECHOS HUMANOS DE LAS MUJERES PRIVADAS DE LA LIBERTAD.</t>
  </si>
  <si>
    <t>SSP/CGJDH/1031/2019</t>
  </si>
  <si>
    <t>https://www.cndh.org.mx/sites/default/files/documentos/2019-09/Rec-2019-58_0.pdf</t>
  </si>
  <si>
    <t>SE SOLICITÓ COLABORACIÓN A LA SECRETARÍA DE INFRAESTUCTURA Y DESARROLLO URBANO A EFECTO QUE SE GENERE UN PROYECTP CONSTRUCTIVO EN DONDE NOS PERMITA CONOCER LA PROPUESTA ARQUITECTONICA Y ECONOMICA PARA LA REMODELACIÓN Y EDIFICACIÓN, SE IMPLEMENTA EL PROGRAMA INTEGRAL DE REINSERCIÓN Y SOCIAL CON PERSPECTIVA DE GÉNERO, CAPACITACIONES A SERVIDORES PÚBLICOS PARA EL TRATAMIENTO ESPECIALIZADO PARA HOMBRES GENERADORES DE VIOLENCIA.</t>
  </si>
  <si>
    <t>SECRETARÍA DE SEGURIDAD PÚBLICA Y DIRECCIÓN GENERAL DE PREVENCIÓN Y REINSERCIÓN SOCIAL DEL ESTADO DE COLIMA</t>
  </si>
  <si>
    <t>Las celdas vacías son en virtud de que al ser una recomendación aceptada, no es posible contestar los campos referentes a la tesitura de no aceptación; asi mismo con relación a la fecha de conclusión, no es posible poner fecha ya que se encuentra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</si>
</sst>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sites/default/files/documentos/2019-09/Rec-2019-58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3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1406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7.5" x14ac:dyDescent="0.25">
      <c r="A8" s="5">
        <v>2019</v>
      </c>
      <c r="B8" s="6">
        <v>43617</v>
      </c>
      <c r="C8" s="6">
        <v>43738</v>
      </c>
      <c r="D8" s="7">
        <v>43717</v>
      </c>
      <c r="E8" t="s">
        <v>113</v>
      </c>
      <c r="F8" s="8" t="s">
        <v>115</v>
      </c>
      <c r="G8" t="s">
        <v>92</v>
      </c>
      <c r="H8" t="s">
        <v>114</v>
      </c>
      <c r="K8" t="s">
        <v>96</v>
      </c>
      <c r="L8" t="s">
        <v>116</v>
      </c>
      <c r="M8" s="9" t="s">
        <v>117</v>
      </c>
      <c r="O8" s="7">
        <v>43734</v>
      </c>
      <c r="P8" s="8" t="s">
        <v>118</v>
      </c>
      <c r="Q8" s="8" t="s">
        <v>119</v>
      </c>
      <c r="R8" s="7">
        <v>43734</v>
      </c>
      <c r="AI8" s="3" t="s">
        <v>112</v>
      </c>
      <c r="AJ8" s="6">
        <v>43752</v>
      </c>
      <c r="AK8" s="6">
        <v>43752</v>
      </c>
      <c r="AL8" s="4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2018-04-13T21:52:31Z</dcterms:created>
  <dcterms:modified xsi:type="dcterms:W3CDTF">2019-10-14T16:11:00Z</dcterms:modified>
</cp:coreProperties>
</file>