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DEPARTAMENTO JURIDICO\LETICIA BARRAGAN SEIDUR\PLATAFORMA NACIONAL DE TRANSPARENCIA\juridico\"/>
    </mc:Choice>
  </mc:AlternateContent>
  <xr:revisionPtr revIDLastSave="0" documentId="13_ncr:1_{FAE771FA-2F88-41A0-A8D8-A7819E8350EB}" xr6:coauthVersionLast="43" xr6:coauthVersionMax="43" xr10:uidLastSave="{00000000-0000-0000-0000-000000000000}"/>
  <bookViews>
    <workbookView xWindow="1365" yWindow="240" windowWidth="11490" windowHeight="1059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<sst xmlns="http://schemas.openxmlformats.org/spreadsheetml/2006/main" count="106" uniqueCount="88">
  <si>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</si>
  <si>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</si>
  <si>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</si>
  <si>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</si>
  <si>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</si>
  <si>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</si>
  <si>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</si>
  <si>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</si>
  <si>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</si>
  <si>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</si>
  <si>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</si>
  <si>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</si>
  <si>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</si>
  <si>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</si>
  <si>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</si>
  <si>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</si>
  <si>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</si>
  <si>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</si>
  <si>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</si>
  <si>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</si>
  <si>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</si>
  <si>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</si>
  <si>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</si>
  <si>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</si>
  <si>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</si>
  <si>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</si>
  <si>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</si>
  <si>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</si>
  <si>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</si>
  <si>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</si>
  <si>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</si>
  <si>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</si>
  <si>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</si>
  <si>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</si>
  <si>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</si>
  <si>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</si>
  <si>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</si>
  <si>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</si>
  <si>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</si>
  <si>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</si>
  <si>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</si>
  <si>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</si>
  <si>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</si>
  <si>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</si>
  <si>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</si>
  <si>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</si>
  <si>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</si>
  <si>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</si>
  <si>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</si>
  <si>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</si>
  <si>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</si>
  <si>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</si>
  <si>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</si>
  <si>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</si>
  <si>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</si>
  <si>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</si>
  <si>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</si>
  <si>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</si>
  <si>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</si>
  <si>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</si>
  <si>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</si>
  <si>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</si>
  <si>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</si>
  <si>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</si>
  <si>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</si>
  <si>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</si>
  <si>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</si>
  <si>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</si>
  <si>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</si>
  <si>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</t>
  </si>
  <si>
    <t>Coordinacion juridica, direccion de caminos, direccion general, direccion de obra publica y la unidad estatal de licitacion de obra publica</t>
  </si>
  <si>
    <t>carlos</t>
  </si>
  <si>
    <t>agustin</t>
  </si>
  <si>
    <t>maldonado</t>
  </si>
  <si>
    <t>gallardo</t>
  </si>
  <si>
    <t>diaz</t>
  </si>
  <si>
    <t>sergio armando</t>
  </si>
  <si>
    <t>orozco</t>
  </si>
  <si>
    <t>aparicio</t>
  </si>
  <si>
    <t>larios</t>
  </si>
  <si>
    <t>camara mexicana de la industria y del comercio delegacion colima</t>
  </si>
  <si>
    <t>colegio de ingenieros civiles del estado de colima A.C</t>
  </si>
  <si>
    <t>colegio de arquitectos del estado de Colima  A.C</t>
  </si>
  <si>
    <t>1,2,3</t>
  </si>
  <si>
    <t>analisis y estudio del proyecto de la nueva ley de obras publicas del estado de colima</t>
  </si>
  <si>
    <t>Coordinacion General Juridica</t>
  </si>
  <si>
    <t>S/T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</si>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</sst>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7">
        <v>43466</v>
      </c>
      <c r="C8" s="7">
        <v>43555</v>
      </c>
      <c r="D8" t="s">
        <v>57</v>
      </c>
      <c r="E8" t="s">
        <v>69</v>
      </c>
      <c r="F8" s="7">
        <v>43535</v>
      </c>
      <c r="G8" t="s">
        <v>70</v>
      </c>
      <c r="H8" t="s">
        <v>83</v>
      </c>
      <c r="I8" s="3" t="s">
        <v>84</v>
      </c>
      <c r="J8" t="s">
        <v>87</v>
      </c>
      <c r="K8" t="s">
        <v>87</v>
      </c>
      <c r="L8" s="7">
        <v>43566</v>
      </c>
      <c r="M8" t="s">
        <v>86</v>
      </c>
      <c r="Q8" t="s">
        <v>85</v>
      </c>
      <c r="R8" s="7">
        <v>43580</v>
      </c>
      <c r="S8" s="7">
        <v>43580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E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73</v>
      </c>
      <c r="D4" t="s">
        <v>77</v>
      </c>
      <c r="E4" t="s">
        <v>80</v>
      </c>
    </row>
    <row r="5" spans="1:5" x14ac:dyDescent="0.25">
      <c r="A5">
        <v>2</v>
      </c>
      <c r="B5" t="s">
        <v>72</v>
      </c>
      <c r="C5" t="s">
        <v>74</v>
      </c>
      <c r="D5" t="s">
        <v>78</v>
      </c>
      <c r="E5" t="s">
        <v>81</v>
      </c>
    </row>
    <row r="6" spans="1:5" x14ac:dyDescent="0.25">
      <c r="A6">
        <v>3</v>
      </c>
      <c r="B6" t="s">
        <v>76</v>
      </c>
      <c r="C6" t="s">
        <v>75</v>
      </c>
      <c r="D6" t="s">
        <v>79</v>
      </c>
      <c r="E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2019-04-02T18:06:46Z</dcterms:created>
  <dcterms:modified xsi:type="dcterms:W3CDTF">2019-05-30T17:50:09Z</dcterms:modified>
</cp:coreProperties>
</file>