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mn\Downloads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<sst xmlns="http://schemas.openxmlformats.org/spreadsheetml/2006/main" count="63" uniqueCount="54">
  <si>
    <t>52584</t>
  </si>
  <si>
    <t>TÍTULO</t>
  </si>
  <si>
    <t>NOMBRE CORTO</t>
  </si>
  <si>
    <t>DESCRIPCIÓN</t>
  </si>
  <si>
    <t>Resoluciones y laudos emitidos</t>
  </si>
  <si>
    <t>LTG-LTAIPEC29FXXXVI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</si>
  <si>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</si>
  <si>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</si>
  <si>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</si>
  <si>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</si>
  <si>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</si>
  <si>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</si>
  <si>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</si>
  <si>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</si>
  <si>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498417</t>
  </si>
  <si>
    <t>498424</t>
  </si>
  <si>
    <t>498423</t>
  </si>
  <si>
    <t>498413</t>
  </si>
  <si>
    <t>498427</t>
  </si>
  <si>
    <t>498414</t>
  </si>
  <si>
    <t>498418</t>
  </si>
  <si>
    <t>498415</t>
  </si>
  <si>
    <t>498416</t>
  </si>
  <si>
    <t>498421</t>
  </si>
  <si>
    <t>498420</t>
  </si>
  <si>
    <t>498425</t>
  </si>
  <si>
    <t>498419</t>
  </si>
  <si>
    <t>498422</t>
  </si>
  <si>
    <t>498426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</si>
  <si>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</si>
  <si>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</si>
  <si>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</si>
  <si>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</si>
  <si>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</si>
  <si>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</si>
  <si>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</si>
  <si>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</si>
  <si>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</si>
  <si>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</si>
  <si>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</si>
  <si>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</si>
  <si>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</si>
  <si>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</si>
  <si>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</si>
  <si>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</si>
  <si>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</si>
  <si>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</si>
  <si>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</si>
  <si>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1. CSPCHJ-09/2019,                                             2. CSPCHJ-24/2018,                                           3. CSPCHJ-11/2018,                                                                        4. CSPCHJ-14/2019,                                       5.CSPCHJ-57/2018</t>
  </si>
  <si>
    <t>4 Sobreseimientos y 1 Separación.</t>
  </si>
  <si>
    <t>1. 02/04/19,                             2. 08/04/19,                          3. 14/05/19,                                                   4. 13/06/19, y                              5. 14/06/19</t>
  </si>
  <si>
    <t>Comisión del Servicio Profesional de Carrera, Honor y Justicia</t>
  </si>
  <si>
    <t xml:space="preserve">Se determinó el sobreseimiento del procedimeinto y la baja de la coporación del infractor por incumplimiento a requisitos de permanencia. </t>
  </si>
  <si>
    <t>Secretaría Técnica de la Comisión del Servicio Profesional de Carrera, Honor y Justicia de la Secretaría de Seguridad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</si>
</sst>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: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20" x14ac:dyDescent="0.25">
      <c r="A8" s="5">
        <v>2019</v>
      </c>
      <c r="B8" s="6">
        <v>43556</v>
      </c>
      <c r="C8" s="6">
        <v>43646</v>
      </c>
      <c r="D8" s="5" t="s">
        <v>48</v>
      </c>
      <c r="E8" s="7" t="s">
        <v>45</v>
      </c>
      <c r="F8" s="8" t="s">
        <v>49</v>
      </c>
      <c r="G8" s="9" t="s">
        <v>50</v>
      </c>
      <c r="H8" s="10" t="s">
        <v>51</v>
      </c>
      <c r="I8" s="10" t="s">
        <v>52</v>
      </c>
      <c r="L8" s="11" t="s">
        <v>53</v>
      </c>
      <c r="M8" s="6">
        <v>43647</v>
      </c>
      <c r="N8" s="6">
        <v>43647</v>
      </c>
      <c r="O8" s="1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MAGDALENA mmn. MORENO NAVARRO</cp:lastModifiedBy>
  <dcterms:created xsi:type="dcterms:W3CDTF">2019-07-29T18:44:24Z</dcterms:created>
  <dcterms:modified xsi:type="dcterms:W3CDTF">2019-07-29T18:06:18Z</dcterms:modified>
</cp:coreProperties>
</file>