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JPE SPCJ\Desktop\RED TRANSPARENCIA\TITA\ACTUALIZACIÓN PNT OG\OG ACTUALIZACIÓN 2019\OG ACTUALIZACIÓN TERCER TRIMESTRE 2019\PARA SUBIR\"/>
    </mc:Choice>
  </mc:AlternateContent>
  <xr:revisionPtr revIDLastSave="0" documentId="8_{E3B3E98C-5BE9-4FCA-A5EB-2F080257785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<sst xmlns="http://schemas.openxmlformats.org/spreadsheetml/2006/main" count="88" uniqueCount="70">
  <si>
    <t>52530</t>
  </si>
  <si>
    <t>TÍTULO</t>
  </si>
  <si>
    <t>NOMBRE CORTO</t>
  </si>
  <si>
    <t>DESCRIPCIÓN</t>
  </si>
  <si>
    <t>Indicadores de resultados</t>
  </si>
  <si>
    <t>LTG-LTAIPEC29FVI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</si>
  <si>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</si>
  <si>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</si>
  <si>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</si>
  <si>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</si>
  <si>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</si>
  <si>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</si>
  <si>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</si>
  <si>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497323</t>
  </si>
  <si>
    <t>497338</t>
  </si>
  <si>
    <t>497339</t>
  </si>
  <si>
    <t>497329</t>
  </si>
  <si>
    <t>497337</t>
  </si>
  <si>
    <t>497320</t>
  </si>
  <si>
    <t>497324</t>
  </si>
  <si>
    <t>497325</t>
  </si>
  <si>
    <t>497326</t>
  </si>
  <si>
    <t>497321</t>
  </si>
  <si>
    <t>497322</t>
  </si>
  <si>
    <t>497340</t>
  </si>
  <si>
    <t>497327</t>
  </si>
  <si>
    <t>497331</t>
  </si>
  <si>
    <t>497330</t>
  </si>
  <si>
    <t>497334</t>
  </si>
  <si>
    <t>497328</t>
  </si>
  <si>
    <t>497335</t>
  </si>
  <si>
    <t>497332</t>
  </si>
  <si>
    <t>497333</t>
  </si>
  <si>
    <t>497336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</si>
  <si>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</si>
  <si>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</si>
  <si>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</si>
  <si>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</si>
  <si>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</si>
  <si>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</si>
  <si>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</si>
  <si>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</si>
  <si>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</si>
  <si>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</si>
  <si>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</si>
  <si>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</si>
  <si>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</si>
  <si>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</si>
  <si>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</si>
  <si>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</si>
  <si>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</si>
  <si>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</si>
  <si>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</si>
  <si>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</si>
  <si>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</si>
  <si>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</si>
  <si>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</si>
  <si>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</si>
  <si>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01/07/2019</t>
  </si>
  <si>
    <t>30/09/2019</t>
  </si>
  <si>
    <t>Atención Ciudadana</t>
  </si>
  <si>
    <t>Solicitudes y peticiones ciudadanas realizadas al C. Gobernador atendidas</t>
  </si>
  <si>
    <t>Solicitudes ciudadanas atendidas</t>
  </si>
  <si>
    <t>Eficacia sexenal</t>
  </si>
  <si>
    <t>Ciudadanos que fueron atendidos a través de la gestión, canalización y seguimiento de sus peticiones</t>
  </si>
  <si>
    <t>Número de solicitudes ciudadanas atendidas</t>
  </si>
  <si>
    <t>Trimestral</t>
  </si>
  <si>
    <t>Sistema de Gestión de la Dirección de Atención Ciudadana</t>
  </si>
  <si>
    <t>Dirección de Atención Ciudadana</t>
  </si>
  <si>
    <t>10/10/2019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</si>
</sst>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49" fontId="0" fillId="0" borderId="0" xfId="0" applyNumberForma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6">
        <v>2019</v>
      </c>
      <c r="B8" s="6" t="s">
        <v>58</v>
      </c>
      <c r="C8" s="6" t="s">
        <v>59</v>
      </c>
      <c r="D8" s="5" t="s">
        <v>60</v>
      </c>
      <c r="E8" t="s">
        <v>61</v>
      </c>
      <c r="F8" t="s">
        <v>62</v>
      </c>
      <c r="G8" t="s">
        <v>63</v>
      </c>
      <c r="H8" t="s">
        <v>64</v>
      </c>
      <c r="I8" t="s">
        <v>65</v>
      </c>
      <c r="J8" t="s">
        <v>62</v>
      </c>
      <c r="K8" t="s">
        <v>66</v>
      </c>
      <c r="L8">
        <v>4332</v>
      </c>
      <c r="M8">
        <v>5776</v>
      </c>
      <c r="N8">
        <v>0</v>
      </c>
      <c r="O8">
        <v>1868</v>
      </c>
      <c r="P8" t="s">
        <v>56</v>
      </c>
      <c r="Q8" t="s">
        <v>67</v>
      </c>
      <c r="R8" t="s">
        <v>68</v>
      </c>
      <c r="S8" s="6" t="s">
        <v>69</v>
      </c>
      <c r="T8" s="6" t="s">
        <v>69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CJPE SPCJ</cp:lastModifiedBy>
  <dcterms:created xsi:type="dcterms:W3CDTF">2019-10-15T15:32:08Z</dcterms:created>
  <dcterms:modified xsi:type="dcterms:W3CDTF">2019-10-15T15:38:55Z</dcterms:modified>
</cp:coreProperties>
</file>