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5660" yWindow="120" windowWidth="32420" windowHeight="15620"/>
  </bookViews>
  <sheets>
    <sheet name="Reporte de Formatos" sheetId="1" r:id="rId1"/>
    <sheet name="Hidden_1" sheetId="2" r:id="rId2"/>
    <sheet name="Tabla_497566" sheetId="3" r:id="rId3"/>
    <sheet name="Hidden_1_Tabla_497566" sheetId="4" r:id="rId4"/>
  </sheets>
  <definedNames>
    <definedName name="Hidden_1_Tabla_4975668">Hidden_1_Tabla_497566!$A$1:$A$2</definedName>
    <definedName name="Hidden_13">Hidden_1!$A$1:$A$5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<sst xmlns="http://schemas.openxmlformats.org/spreadsheetml/2006/main" count="18480" uniqueCount="5854">
  <si>
    <t>52541</t>
  </si>
  <si>
    <t>TÍTULO</t>
  </si>
  <si>
    <t>NOMBRE CORTO</t>
  </si>
  <si>
    <t>DESCRIPCIÓN</t>
  </si>
  <si>
    <t>Subsidios, estímulos y apoyos_Padrón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</si>
  <si>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</si>
  <si>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</si>
  <si>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</si>
  <si>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</si>
  <si>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</si>
  <si>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</si>
  <si>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</si>
  <si>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</si>
  <si>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</si>
  <si>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</si>
  <si>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</si>
  <si>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</si>
  <si>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</si>
  <si>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497570</t>
  </si>
  <si>
    <t>497561</t>
  </si>
  <si>
    <t>497566</t>
  </si>
  <si>
    <t>497565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</si>
  <si>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</si>
  <si>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</si>
  <si>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</si>
  <si>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</si>
  <si>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</si>
  <si>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</si>
  <si>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</si>
  <si>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</si>
  <si>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</si>
  <si>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</si>
  <si>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Tabla_497566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</si>
  <si>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</si>
  <si>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</si>
  <si>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</si>
  <si>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</si>
  <si>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</si>
  <si>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</si>
  <si>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</si>
  <si>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</si>
  <si>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</si>
  <si>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</si>
  <si>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63867</t>
  </si>
  <si>
    <t>63868</t>
  </si>
  <si>
    <t>63869</t>
  </si>
  <si>
    <t>63870</t>
  </si>
  <si>
    <t>63871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</si>
  <si>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</si>
  <si>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</si>
  <si>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</si>
  <si>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</si>
  <si>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</si>
  <si>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</si>
  <si>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</si>
  <si>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</si>
  <si>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</si>
  <si>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</si>
  <si>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</si>
  <si>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</si>
  <si>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</si>
  <si>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</si>
  <si>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Programa Dotaciones Alimentarias 2018</t>
  </si>
  <si>
    <t>http://www.col.gob.mx/transparencia/archivos/portal/2019042413093673_Padron-Beneficiarios_Programa-Dotaciones-Alimentarias_3erTrim19_SEDESCOL.pdf</t>
  </si>
  <si>
    <t>Secretaría de Desarrollo Social</t>
  </si>
  <si>
    <t>El presente programa deriva de recursos estatales del ejercicio fiscal 2018.</t>
  </si>
  <si>
    <t>MALAQUIAS ALVARADO PEREDIA</t>
  </si>
  <si>
    <t>CRISTOBAL CASTELLANOS MORALES</t>
  </si>
  <si>
    <t>CESAR CENDEJAS GALBAN</t>
  </si>
  <si>
    <t>SALVADOR CERMEÑO CHAVEZ</t>
  </si>
  <si>
    <t>JOEL CHAVEZ ARIAS</t>
  </si>
  <si>
    <t>J. JESUS CHAVEZ ARIAS</t>
  </si>
  <si>
    <t>J JESUS CHAVEZ CARRILLO</t>
  </si>
  <si>
    <t>BRAYAN JESUS CHAVEZ MAYORAL</t>
  </si>
  <si>
    <t>MARIO CUEVAS MARTINEZ</t>
  </si>
  <si>
    <t>RAMIRO ESPINO GARCIA</t>
  </si>
  <si>
    <t>JOAQUIN FARIAS MONTES DE OCA</t>
  </si>
  <si>
    <t>BLANCA ESTELA GARCIA GONZALEZ</t>
  </si>
  <si>
    <t>JOSE GUZMAN BARREDA</t>
  </si>
  <si>
    <t>JULIO HEREDIA FIERROS</t>
  </si>
  <si>
    <t>FIDEL HERNANDEZ RAMIREZ</t>
  </si>
  <si>
    <t>ALEJANDRO LICEA MORAN</t>
  </si>
  <si>
    <t>MARIA LUISA MAYORAL ISLAS</t>
  </si>
  <si>
    <t>ARMANDO MONTES GARCIA</t>
  </si>
  <si>
    <t>HONORIO NARANJO MENDOZA</t>
  </si>
  <si>
    <t>VALENTE PASTOR VIZCARRA</t>
  </si>
  <si>
    <t>MA CANDELARIA RAMIREZ COSIO</t>
  </si>
  <si>
    <t>DABID RENTERIA AVALOS</t>
  </si>
  <si>
    <t>ABRAHAM  RENTERIA GARCIA</t>
  </si>
  <si>
    <t>JOSE CARMEN SILVA NARANJO</t>
  </si>
  <si>
    <t>ELIAS VALDEZ SANCHEZ</t>
  </si>
  <si>
    <t>VALENTIN VALDOVINOS GALINDO</t>
  </si>
  <si>
    <t>JOAQUIN VARGAS ORTIZ</t>
  </si>
  <si>
    <t>CECILIA DAVALOS ORTIZ</t>
  </si>
  <si>
    <t>TERESA DE JESUS ANDRADE GOMEZ</t>
  </si>
  <si>
    <t>JOSE CAMACHO ANDRADE</t>
  </si>
  <si>
    <t>NARDA ALEJANDRA CISNEROS GONZALEZ</t>
  </si>
  <si>
    <t>RIGOBERTO CARDENAS ROSALES</t>
  </si>
  <si>
    <t>LEOBARDO CERMEÑO CHAVEZ</t>
  </si>
  <si>
    <t>JESUS CERVANTES RUBIO</t>
  </si>
  <si>
    <t>CHRISTIAN URIEL CISNEROS GONZALEZ</t>
  </si>
  <si>
    <t>JOSE JESUS CISNEROS GOMEZ</t>
  </si>
  <si>
    <t>JOSE ROSARIO CISNEROS GOMEZ</t>
  </si>
  <si>
    <t>GABRIEL CORONA RODRIGUEZ</t>
  </si>
  <si>
    <t>HERMELINDA GONZALEZ MORALES</t>
  </si>
  <si>
    <t>JAVIER GUERRERO HEREDIA</t>
  </si>
  <si>
    <t>JESUS  MARAVELES ROJAS</t>
  </si>
  <si>
    <t>RAUL MARTINEZ MARTINEZ</t>
  </si>
  <si>
    <t>LAURA ALICIA MORA CORTEZ</t>
  </si>
  <si>
    <t>OSCAR PRADO LEPE</t>
  </si>
  <si>
    <t>KATYA ELIZABETH RAMIREZ GARCIA</t>
  </si>
  <si>
    <t>FLORENCIO RAMIREZ RODRIGUEZ</t>
  </si>
  <si>
    <t>JHON JHAYRO RODRIGUEZ CRUZ</t>
  </si>
  <si>
    <t>JOSE CANDELARIO RODRIGUEZ YAÑEZ</t>
  </si>
  <si>
    <t>MARIA GUADALUPE VALDOVINOS GALINDO</t>
  </si>
  <si>
    <t>EDGARDO VALDOVINOS MARTINEZ</t>
  </si>
  <si>
    <t>LUZ ARMIDA VARGAS DURAN</t>
  </si>
  <si>
    <t>ERENDIRA ELIZABETH YAÑEZ VELAZQUEZ</t>
  </si>
  <si>
    <t>VICTOR OBDULIO ZERMEÑO VALDOVINOS</t>
  </si>
  <si>
    <t>MARCO ANTONIO ANAYA GONZALEZ</t>
  </si>
  <si>
    <t>RAFAEL ANDRADE RODRIGUEZ</t>
  </si>
  <si>
    <t>MARTINA AVALOS LINARES</t>
  </si>
  <si>
    <t>ADOLFO CASTAÑEDA PULGARIN</t>
  </si>
  <si>
    <t>JUAN FRANCISCO CHAVEZ CORDOVA</t>
  </si>
  <si>
    <t>JOSE LUIS CORONA GUERRERO</t>
  </si>
  <si>
    <t>MA. MIREYA DE LA CRUZ GOMEZ</t>
  </si>
  <si>
    <t>MIGUEL GOMEZ AGUILAR</t>
  </si>
  <si>
    <t>VICTOR GOMEZ BALTAZAR</t>
  </si>
  <si>
    <t>ARTURO GONZALEZ FONSECA</t>
  </si>
  <si>
    <t>GABRIEL GONZALEZ REYNA</t>
  </si>
  <si>
    <t xml:space="preserve">LUZ LOPEZ SIN APELLIDO </t>
  </si>
  <si>
    <t>ANTONIO MENDOZA RUBIO</t>
  </si>
  <si>
    <t>MIGUEL MENDOZA RUBIO</t>
  </si>
  <si>
    <t>MANUEL MONTES DE OCA RODRIGUEZ</t>
  </si>
  <si>
    <t>J. CRUZ MORADO GASPAR</t>
  </si>
  <si>
    <t>GILDARDO MORADO GASPAR</t>
  </si>
  <si>
    <t>JULIAN MORADO GASPAR</t>
  </si>
  <si>
    <t>INOCENCIO MORADO PALACIOS</t>
  </si>
  <si>
    <t>JOSE MANUEL OROZCO MORALES</t>
  </si>
  <si>
    <t>OSCAR LEONEL PEREDIA RAMIREZ</t>
  </si>
  <si>
    <t>GREGORIO RADILLO RODRIGUEZ</t>
  </si>
  <si>
    <t>JOSE DE JESUS RINCON ANDRADE</t>
  </si>
  <si>
    <t>SAUL ALBERTO RUIZ LIZAMA</t>
  </si>
  <si>
    <t>SAUL RUIZ NAZARIT</t>
  </si>
  <si>
    <t>PAULO SANTOS VERA</t>
  </si>
  <si>
    <t>JAVIER ABARCA DOMINGUEZ</t>
  </si>
  <si>
    <t>CIPRIANO ABARCA GUTIERREZ</t>
  </si>
  <si>
    <t>ARTURO AGUILAR FLORES</t>
  </si>
  <si>
    <t>FRANCISCO AGUILAR GUDIÑO</t>
  </si>
  <si>
    <t>GABRIEL AGUILAR MIRANDA</t>
  </si>
  <si>
    <t>JORGE AGUILAR TORRES</t>
  </si>
  <si>
    <t>AMELIA ALVAREZ AVILA</t>
  </si>
  <si>
    <t xml:space="preserve">JOSE ALBERTO ALVAREZ PIERRE </t>
  </si>
  <si>
    <t>BULMARO AMADOR CASTILLO</t>
  </si>
  <si>
    <t>JOSE ANTONIO ANDRADE DIAZ</t>
  </si>
  <si>
    <t>MA. ISABEL ARAIZA MONROY</t>
  </si>
  <si>
    <t>ESMERALDA ARIAS NAVA</t>
  </si>
  <si>
    <t>MELCHOR ARIAS REYES</t>
  </si>
  <si>
    <t>JOSE GILBERTO BANDA GUTIERREZ</t>
  </si>
  <si>
    <t>JUAN GABRIEL BANDA GUTIERREZ</t>
  </si>
  <si>
    <t>JOEL BANDA RAMIREZ</t>
  </si>
  <si>
    <t>RAMON BANDA RAMIREZ</t>
  </si>
  <si>
    <t>MARIA TRINIDAD BARON RAMIREZ</t>
  </si>
  <si>
    <t>J. JESUS BARRAGAN LARA</t>
  </si>
  <si>
    <t>JOSE MAGDALENO BARRETO BEJARANO</t>
  </si>
  <si>
    <t>JOSE ANTONIO BARRETO JIMENEZ</t>
  </si>
  <si>
    <t>RAUL BARRETO RODRIGUEZ</t>
  </si>
  <si>
    <t>JOSE BATAZ VAZQUEZ</t>
  </si>
  <si>
    <t>FELIPE BECERRA LOPEZ</t>
  </si>
  <si>
    <t>LEONEL BERNAL DE LA ROSA</t>
  </si>
  <si>
    <t>BERENICE ELIZABETH BERNAL VIRGEN</t>
  </si>
  <si>
    <t>JOSE LEONARDO BERNAL VELASCO</t>
  </si>
  <si>
    <t>MARTHA ARACELI BERNAL VIRGEN</t>
  </si>
  <si>
    <t>RAUL BERNAL VELASCO</t>
  </si>
  <si>
    <t>JOSE ALBERTO BERNAL  VELAZCO</t>
  </si>
  <si>
    <t>ROBERTO BLAS ESTUDILLO</t>
  </si>
  <si>
    <t>J GUADALUPE CAMPOS FIGUEROA</t>
  </si>
  <si>
    <t>MIGUEL CARDENAS REYES</t>
  </si>
  <si>
    <t>CANDIDO MELCHOR CARDENAS VELASCO</t>
  </si>
  <si>
    <t>JUAN CARLOS CASTILLO GONZALEZ</t>
  </si>
  <si>
    <t>JORGE ALBERTO CASTILLO GONZALEZ</t>
  </si>
  <si>
    <t>SALVADOR CASTILLO GARCIA</t>
  </si>
  <si>
    <t>JOSE DE JESUS CASTILLO OCHOA</t>
  </si>
  <si>
    <t>ARTURO CASTILLO GARCIA</t>
  </si>
  <si>
    <t>IGNACIO CASTILO CUENCA</t>
  </si>
  <si>
    <t>FILIBERTO CERVANTES SANTIAGO</t>
  </si>
  <si>
    <t>RITA CHAVEZ BARON</t>
  </si>
  <si>
    <t>MIGUEL CHAVEZ GONZALEZ</t>
  </si>
  <si>
    <t>ANTONIO CHAVEZ MEZA</t>
  </si>
  <si>
    <t>MARIA AURORA CHAVEZ PARRA</t>
  </si>
  <si>
    <t>ROMAN CHAVEZ SALVADOR</t>
  </si>
  <si>
    <t>PAOLA CIPRES BARAJAS</t>
  </si>
  <si>
    <t>LEONARDO CORDOVA FARIAS</t>
  </si>
  <si>
    <t>DAVID CORONA GONZALEZ</t>
  </si>
  <si>
    <t>JOSE MARIA CORONA MONTAÑO</t>
  </si>
  <si>
    <t>OMAR ANTONIO CRUZ MARTINEZ</t>
  </si>
  <si>
    <t>ROBERTO CRUZ MICHEL</t>
  </si>
  <si>
    <t>JUAN MANUEL DAVALOS CAMPOS</t>
  </si>
  <si>
    <t>SALVADOR DAVALOS CAMPOS</t>
  </si>
  <si>
    <t>KARLA CATALINA DAVALOS IBARRA</t>
  </si>
  <si>
    <t>MARCOS ANTONIO DAVALOS IBARRA</t>
  </si>
  <si>
    <t>ARNULFO DAVALOS TORRES</t>
  </si>
  <si>
    <t>MARIA CRISTINA DE LA CRUZ SANCHEZ</t>
  </si>
  <si>
    <t>MARIA CANDELARIA DE LA CRUZ SANCHEZ</t>
  </si>
  <si>
    <t>MARIA EULALIA DE LA CRUZ SANCHEZ</t>
  </si>
  <si>
    <t>IRMA DE LA CRUZ SANCHEZ</t>
  </si>
  <si>
    <t>JOSE MANUEL DE LA CRUZ SANCHEZ</t>
  </si>
  <si>
    <t>MARITZA YADIRA DE LA CRUZ SANCHEZ</t>
  </si>
  <si>
    <t>COLIMAN RENE  DE LA MORA  ANGUIANO</t>
  </si>
  <si>
    <t>ADRIAN DELGADO GALLARDO</t>
  </si>
  <si>
    <t>CEFERINO DELGADO GALLARDO</t>
  </si>
  <si>
    <t>GENARO DELGADO GALLARDO</t>
  </si>
  <si>
    <t>JOSE DIAZ GONZALEZ</t>
  </si>
  <si>
    <t>MARIA ELENA DIAZ LOPEZ</t>
  </si>
  <si>
    <t>JOSE FELIX DIAZ RUBIO</t>
  </si>
  <si>
    <t>MIGUEL DOMINGUEZ MANRIQUEZ</t>
  </si>
  <si>
    <t>PAUL EVARISTO DOMINGUEZ MENDOZA</t>
  </si>
  <si>
    <t>ROMAN DOMINGUEZ SAN LUCAS</t>
  </si>
  <si>
    <t>SANTIAGO DURAN  RAMIREZ</t>
  </si>
  <si>
    <t>GABINO ENCISO MURILLO</t>
  </si>
  <si>
    <t>MATEO ENCISO MURILLO</t>
  </si>
  <si>
    <t>RICARDO ENCISO MURILLO</t>
  </si>
  <si>
    <t>CANDELARIO ERRERA DIAZ</t>
  </si>
  <si>
    <t>FERNANDO FIGUEROA FUENTES</t>
  </si>
  <si>
    <t>JOSE ESTEBAN FLORES TEJEDA</t>
  </si>
  <si>
    <t>RAFAEL FLORES TEJEDA</t>
  </si>
  <si>
    <t>JOSE EDUARDO FLORES VELASCO</t>
  </si>
  <si>
    <t>FRANCISCO GALEANA MARTINEZ</t>
  </si>
  <si>
    <t>GLORIA MARIA GALVAN ESPINOZA</t>
  </si>
  <si>
    <t>JOSE LUIS GARCIA ALVAREZ</t>
  </si>
  <si>
    <t>SERGIO GARCIA ALVAREZ</t>
  </si>
  <si>
    <t>ANGEL GARCIA CISNEROS</t>
  </si>
  <si>
    <t>JESUS MIGUEL GARCIA CHAVEZ</t>
  </si>
  <si>
    <t>ROBERTO GARCIA CHAVEZ</t>
  </si>
  <si>
    <t>ROSA GUADALUPE GARCIA DAVALOS</t>
  </si>
  <si>
    <t>LUIS HUMBERTO GARCIA FLORES</t>
  </si>
  <si>
    <t>MARINA GARCIA FLORES</t>
  </si>
  <si>
    <t>SERGIO MANUEL GARCIA HERNANDEZ</t>
  </si>
  <si>
    <t>ALEJANDRO GARCIA MACIAS</t>
  </si>
  <si>
    <t>JOSE MANUEL GARCIA NIZ</t>
  </si>
  <si>
    <t>ROBERTO GARCIA NUÑEZ</t>
  </si>
  <si>
    <t>JOSE MIGUEL ANGEL GARCIA SANTANA</t>
  </si>
  <si>
    <t>VICTOR MANUEL GARCIA SANCHEZ</t>
  </si>
  <si>
    <t>ANDRES GARCIA SIN APELLIDO</t>
  </si>
  <si>
    <t>OTONIAS GOMEZ DOMINGUEZ</t>
  </si>
  <si>
    <t>ABRAHAM NEFTALY GOMEZ REYNOSO</t>
  </si>
  <si>
    <t>ISRAEL GOMEZ SANCHEZ</t>
  </si>
  <si>
    <t>ROBERTO GOMEZ SIN APELLIDO</t>
  </si>
  <si>
    <t>JOSE ALBERTO GONZALEZ FUENTES</t>
  </si>
  <si>
    <t>GLORIA GONZALEZ GARCIA</t>
  </si>
  <si>
    <t>JORGE ALBERTO GONZALEZ GUTIERREZ</t>
  </si>
  <si>
    <t>JOSE DOMINGO GONZALEZ MOYEDA</t>
  </si>
  <si>
    <t>JULIA GONZALEZ ROSAS</t>
  </si>
  <si>
    <t>GRISELDA GUTIERREZ DE ALBA</t>
  </si>
  <si>
    <t>MARIA DE JESUS GUTIERREZ DE ALBA</t>
  </si>
  <si>
    <t>JUAN  GUTIERREZ DE ALBA</t>
  </si>
  <si>
    <t>JOSE GUADALUPE GUTIERREZ BALTAZAR</t>
  </si>
  <si>
    <t>GRACIELA GUTIERREZ DE LA CRUZ</t>
  </si>
  <si>
    <t>MARIA GUADALUPE GUTIERREZ RUIZ</t>
  </si>
  <si>
    <t>NICOLAS GUTIERREZ SUAREZ</t>
  </si>
  <si>
    <t>JOSE GUZMAN COVARRUBIAS</t>
  </si>
  <si>
    <t>SIMEON GUZMAN PALACIOS</t>
  </si>
  <si>
    <t>AGUSTIN GUZMAN SANDOVAL</t>
  </si>
  <si>
    <t>FRANCISCO GUZMAN VELAZQUEZ</t>
  </si>
  <si>
    <t>CARLOS HERNANDEZ CHAVEZ</t>
  </si>
  <si>
    <t>JUAN MANUEL HERNANDEZ GONZALEZ</t>
  </si>
  <si>
    <t>PORFIRIO HERNANDEZ RUBIO</t>
  </si>
  <si>
    <t>EFREN HERRERA GUTIERREZ</t>
  </si>
  <si>
    <t>MARIA PIEDAD IBARRA ALVAREZ</t>
  </si>
  <si>
    <t>JUAN IBARRA ROBLES</t>
  </si>
  <si>
    <t>MARIA GUADALUPE IGLESIAS  RODRIGUEZ</t>
  </si>
  <si>
    <t>VIDAL JIMENEZ SUAREZ</t>
  </si>
  <si>
    <t>DARIO DANIEL JIRANO GONZALEZ</t>
  </si>
  <si>
    <t>EDGAR FABIAN JUSTO MICHEL</t>
  </si>
  <si>
    <t>VICENTE GUADALUPE LARIOS CERVANTES</t>
  </si>
  <si>
    <t>HELIODORO LARIOS MORENO</t>
  </si>
  <si>
    <t>MARIA LORENA LARIOS MORENO</t>
  </si>
  <si>
    <t>MIGUEL LARIOS RIVERA</t>
  </si>
  <si>
    <t>ARTURO LAUREANO GARCIA</t>
  </si>
  <si>
    <t xml:space="preserve">GABRIEL LEAL SANTANA </t>
  </si>
  <si>
    <t>LUIS LEPE GUTIERREZ</t>
  </si>
  <si>
    <t>ARIEL LEPE  GARCIA</t>
  </si>
  <si>
    <t>ALAIN LEPE  GARCIA</t>
  </si>
  <si>
    <t>LUCIO LEPE  HERNANDEZ</t>
  </si>
  <si>
    <t>RAMON LEYVA ROMERO</t>
  </si>
  <si>
    <t>GUILLERMO LLAMAS ARCINIEGA</t>
  </si>
  <si>
    <t>OMAR LLAMAS ARCINIEGA</t>
  </si>
  <si>
    <t>ULISES LLAMAS ARCINIEGA</t>
  </si>
  <si>
    <t>CARLOS LLAMAS GONZALEZ</t>
  </si>
  <si>
    <t>GUILLERMO LLAMAS GONZALEZ</t>
  </si>
  <si>
    <t>JORGE LLAMAS GONZALEZ</t>
  </si>
  <si>
    <t>MIGUEL LLAMAS GONZALEZ</t>
  </si>
  <si>
    <t>JOSE MANUEL LLAMAS GONZALEZ</t>
  </si>
  <si>
    <t>JORGE LLAMAS PELAYO</t>
  </si>
  <si>
    <t>TEOFANES LLAMAS RODRIGUEZ</t>
  </si>
  <si>
    <t>GUSTAVO LOPEZ ALFARO</t>
  </si>
  <si>
    <t>MARIO LOPEZ GOMEZ</t>
  </si>
  <si>
    <t>RAFAEL LOPEZ HERNANDEZ</t>
  </si>
  <si>
    <t>MARIA DOLORES LOPEZ RODRIGUEZ</t>
  </si>
  <si>
    <t>FABIAN LOPEZ REYES</t>
  </si>
  <si>
    <t>JUANA MARIA LOPEZ RODRIGUEZ</t>
  </si>
  <si>
    <t>AMADO LOPEZ VALDOVINOS</t>
  </si>
  <si>
    <t>SIMON MAGAÑA SANTOYO</t>
  </si>
  <si>
    <t>JOSE RAMON MARES SALINAS</t>
  </si>
  <si>
    <t>CECILIO MARTINEZ DEAQUINO</t>
  </si>
  <si>
    <t>MARIA NATIVIDAD MARTINEZ HERNANDEZ</t>
  </si>
  <si>
    <t>MARIA GUADALUPE MARTINEZ DE JESUS</t>
  </si>
  <si>
    <t>RAMON ANTONIO MARTINEZ MORENO</t>
  </si>
  <si>
    <t>MIGUEL ANGEL MARTINEZ RAMIREZ</t>
  </si>
  <si>
    <t>JOSE ANTONIO MARTINEZ ZARATE</t>
  </si>
  <si>
    <t>HELIODORO MEDINA LOPEZ</t>
  </si>
  <si>
    <t>JOSE GUADALUPE MEDRANO DE LA CRUZ</t>
  </si>
  <si>
    <t>MARTIN MEDRANO CHAVEZ</t>
  </si>
  <si>
    <t>ROSALIO MEDRANO CHAVEZ</t>
  </si>
  <si>
    <t>ELISEO MEJIA ARAIZA</t>
  </si>
  <si>
    <t>JUAN MEJIA ARAIZA</t>
  </si>
  <si>
    <t>PERLA MENDEZ PALOMINO</t>
  </si>
  <si>
    <t>FRANCISCO MENDOZA MERAZ</t>
  </si>
  <si>
    <t>JOSE ALFREDO MERCADO VELASCO</t>
  </si>
  <si>
    <t>ISAIAS MICHEL RAMIREZ</t>
  </si>
  <si>
    <t>LUIS ARTURO MICHEL TENE</t>
  </si>
  <si>
    <t>FABIOLA RAQUEL MOJICA RUIZ</t>
  </si>
  <si>
    <t>PEDRO MOJICA SALINAS</t>
  </si>
  <si>
    <t>JORGE MONTEJANO PEÑA</t>
  </si>
  <si>
    <t>FLORENCIO MONTOYA GONZALEZ</t>
  </si>
  <si>
    <t>ARMANDO MORA NOLASCO</t>
  </si>
  <si>
    <t>GERMAN MORADO AGUILAR</t>
  </si>
  <si>
    <t>REYES MORADO PALACIO</t>
  </si>
  <si>
    <t>MARIA ESTHER MORAN GUIJARRO</t>
  </si>
  <si>
    <t>JUAN CARLOS MORAN  GUIJARRO</t>
  </si>
  <si>
    <t>JUAN MANUEL NARANJO GONZALEZ</t>
  </si>
  <si>
    <t>MARIA DE LOS ANGELES NAVA RIVERA</t>
  </si>
  <si>
    <t>JOSE FRANCISCO NAVARRO CORTEZ</t>
  </si>
  <si>
    <t>LORENZO NAVARRO FLORES</t>
  </si>
  <si>
    <t>FRANCISCO NAVARRO ROSALES</t>
  </si>
  <si>
    <t>JORGE NAVARRO ROMERO</t>
  </si>
  <si>
    <t>HECTOR DANIEL NEGRETE LEYVA</t>
  </si>
  <si>
    <t>DANIEL NEGRETE PIZANO</t>
  </si>
  <si>
    <t>HELIODORO NUÑEZ SOSA</t>
  </si>
  <si>
    <t>JOSE DE JESUS OCARANZA MORENO</t>
  </si>
  <si>
    <t>JUAN OCHOA ESTRADA</t>
  </si>
  <si>
    <t>MIGUEL OROZCO DENIZ</t>
  </si>
  <si>
    <t>FRANCISCO OROZCO GABRIEL</t>
  </si>
  <si>
    <t>MANUEL ORTEGA GARCIA</t>
  </si>
  <si>
    <t>RUBEN ORTEGA GARCIA</t>
  </si>
  <si>
    <t>RUBEN ORTEGA LOPEZ</t>
  </si>
  <si>
    <t>NADIA RAMONA ORTEGA TORIBIO</t>
  </si>
  <si>
    <t>YENNI MARISOL ORTEGA  DE LA CRUZ</t>
  </si>
  <si>
    <t>JESUS PADILLA GARCIA</t>
  </si>
  <si>
    <t>JORGE PADILLA LOPEZ</t>
  </si>
  <si>
    <t>MA BELIA PADILLA RUIZ</t>
  </si>
  <si>
    <t>JOSE MANUEL PALACIOS FIGUEROA</t>
  </si>
  <si>
    <t>MANUEL PALOMINO SIN APELLIDO</t>
  </si>
  <si>
    <t>ALEJANDRO PEÑA BECERRA</t>
  </si>
  <si>
    <t>ROBERTO PEÑA GRAGEDA</t>
  </si>
  <si>
    <t>CARLOS ALEJANDRO PEÑA RODRIGUEZ</t>
  </si>
  <si>
    <t>SALVADOR PEREDIA DIAZ</t>
  </si>
  <si>
    <t>ANTONIO PEREZ ROSALES</t>
  </si>
  <si>
    <t>FEDERICO PEREZ RIOS</t>
  </si>
  <si>
    <t>ALBERTO PEREZ SIN APELLIDO</t>
  </si>
  <si>
    <t>SERGIO HUMBERTO PLOMEDA VEGA</t>
  </si>
  <si>
    <t>MARIA PULIDO PEÑA</t>
  </si>
  <si>
    <t>JUAN CARLOS QUIÑONES LOPEZ</t>
  </si>
  <si>
    <t>JOSE ENCARNACION QUIROZ SIN APELLIDO</t>
  </si>
  <si>
    <t>GILBERTO RAMIREZ CORONA</t>
  </si>
  <si>
    <t>OSCAR ENRIQUE RAMIREZ CORTEZ</t>
  </si>
  <si>
    <t>RODOLFO RAMIREZ CORONA</t>
  </si>
  <si>
    <t>VERONICA RAMIREZ SILVA</t>
  </si>
  <si>
    <t>REGINO RAMOS GRANADOS</t>
  </si>
  <si>
    <t>JUAN RENTERIA CURIEL</t>
  </si>
  <si>
    <t>VICTOR RAUL RINCON NICOLAS</t>
  </si>
  <si>
    <t>GUADALUPE RIVERA ROMAN</t>
  </si>
  <si>
    <t>MARCELINO RIZO PEREZ</t>
  </si>
  <si>
    <t>ANGEL RODRIGUEZ FLORES</t>
  </si>
  <si>
    <t>GERARDO RODRIGUEZ GONZALEZ</t>
  </si>
  <si>
    <t>LUIS ALBERTO RODRIGUEZ GUZMAN</t>
  </si>
  <si>
    <t>MARIA DOLORES RODRIGUEZ MORAN</t>
  </si>
  <si>
    <t>IGNACIA RODRIGUEZ MEDINA</t>
  </si>
  <si>
    <t>JORGE ROJAS GUTIERREZ</t>
  </si>
  <si>
    <t>INOCENCIO ROMERO SANCHEZ</t>
  </si>
  <si>
    <t>JOEL ISRAEL ROMO HUITRON</t>
  </si>
  <si>
    <t>MIGUEL ROMO RAMIREZ</t>
  </si>
  <si>
    <t>HUGETH ALONDRA RUELAS BELTRAN</t>
  </si>
  <si>
    <t>MODESTO RUELAS MEDINA</t>
  </si>
  <si>
    <t>OSCAR CALIXTO RUIZ LUNA</t>
  </si>
  <si>
    <t>CANDELARIA RUIZ MARQUEZ</t>
  </si>
  <si>
    <t>CALIXTO RUIZ MARQUEZ</t>
  </si>
  <si>
    <t>RITA RUIZ MARQUEZ</t>
  </si>
  <si>
    <t>MA ROSARIO RUIZ MARQUES</t>
  </si>
  <si>
    <t>JAVIER RUIZ RAMIREZ</t>
  </si>
  <si>
    <t>J TRINIDAD RUIZ SIN APELLIDO</t>
  </si>
  <si>
    <t>ALBERTO SERAFIN SALGADO LOPEZ</t>
  </si>
  <si>
    <t>JOSE DE JESUS SANCHEZ GUTIERREZ</t>
  </si>
  <si>
    <t>RAMON SANCHEZ GUTIERREZ</t>
  </si>
  <si>
    <t>RAYMUNDO SANCHEZ GUTIERREZ</t>
  </si>
  <si>
    <t>JOSE GUADALUPE SANCHEZ MARTINEZ</t>
  </si>
  <si>
    <t>EZEQUIEL SANCHEZ SUAREZ</t>
  </si>
  <si>
    <t>LAURO SANTILLAN AGUILAR</t>
  </si>
  <si>
    <t>JUAN SANTOS VELASCO</t>
  </si>
  <si>
    <t>JOSE LUIS SANTOS VERA</t>
  </si>
  <si>
    <t>MARIA DEL CARMEN SEPULVEDA VALENCIA</t>
  </si>
  <si>
    <t>IGNACIO SOLIS GOMEZ</t>
  </si>
  <si>
    <t>PETRA SOLIS VAZQUEZ</t>
  </si>
  <si>
    <t>CRISPIN SOLORIO BARRAGAN</t>
  </si>
  <si>
    <t>MIGUEL TADILLO GOMEZ</t>
  </si>
  <si>
    <t>JOSE TRINIDAD TADILLO GOMEZ</t>
  </si>
  <si>
    <t>JOSE SIXTO TENE RODRIGUEZ</t>
  </si>
  <si>
    <t>ZENAIDO TENE RODRIGUEZ</t>
  </si>
  <si>
    <t>EVANGELINA TORRES FLORES</t>
  </si>
  <si>
    <t>OPTACIANO TORRES HERNANDEZ</t>
  </si>
  <si>
    <t>JESUS JAVIER UDAVE RAMIREZ</t>
  </si>
  <si>
    <t>FELIPE VALDEZ CHAVEZ</t>
  </si>
  <si>
    <t>HERMINIA VALDEZ CHAVEZ</t>
  </si>
  <si>
    <t>DANIEL VALENCIA GONZALEZ</t>
  </si>
  <si>
    <t>FERNANDO VALENCIA VELAZQUEZ</t>
  </si>
  <si>
    <t>JUAN MANUEL VALLEJO  GALARZA</t>
  </si>
  <si>
    <t>MARTIN VARGAS FLORES</t>
  </si>
  <si>
    <t>GERARDO VARGAS GRAGEDA</t>
  </si>
  <si>
    <t>JAVIER VELA MADERA</t>
  </si>
  <si>
    <t>MARIA DEL CARMEN VELASCO CHAVEZ</t>
  </si>
  <si>
    <t>MARTINA VELASCO CAMPOS</t>
  </si>
  <si>
    <t>JOSE MANUEL VELASCO CHAVEZ</t>
  </si>
  <si>
    <t>MIGUEL ANGEL VELASCO CHAVEZ</t>
  </si>
  <si>
    <t>PATRICIO VELASCO CHAVEZ</t>
  </si>
  <si>
    <t>SOFIA VELASCO CHAVEZ</t>
  </si>
  <si>
    <t>TIMOTEO VELASCO CAMPOS</t>
  </si>
  <si>
    <t>DAVID VELAZQUEZ VAZQUEZ</t>
  </si>
  <si>
    <t>MANUEL VELOZ VAZQUEZ</t>
  </si>
  <si>
    <t>LORENZO VERGARA ALVAREZ</t>
  </si>
  <si>
    <t>ALBERTO VERGARA ROSAS</t>
  </si>
  <si>
    <t>JUAN VILLA MONTES</t>
  </si>
  <si>
    <t>JAVIER VILLALVAZO CONTRERAS</t>
  </si>
  <si>
    <t>HIRAM VIRGEN  IGLESIAS</t>
  </si>
  <si>
    <t>TOMAS VIRGEN  LOZA</t>
  </si>
  <si>
    <t>JUAN VIZCAINO ROSALES</t>
  </si>
  <si>
    <t>CESAR RAYMUNDO ZEPEDA LOPEZ</t>
  </si>
  <si>
    <t>CARLOS ZEPEDA OROZCO</t>
  </si>
  <si>
    <t>ERASMO ZUÑIGA CHAVEZ</t>
  </si>
  <si>
    <t>OSCAR JESUS ALARCON MAGAÑA</t>
  </si>
  <si>
    <t>EUSEBIO BARAJAS VAZQUEZ</t>
  </si>
  <si>
    <t>RAFAEL CAZAREZ CELESTINO</t>
  </si>
  <si>
    <t>JORGE CERVANTES OLIVERA</t>
  </si>
  <si>
    <t>ESMERALDA GODINEZ CASTAÑEDA</t>
  </si>
  <si>
    <t>RAMON ALEJANDRO MARQUEZ JIMENEZ</t>
  </si>
  <si>
    <t>IRINEO MAXIMINO SANTOS</t>
  </si>
  <si>
    <t>MARIA HORTENCIA RAMIREZ SIN APELLIDO</t>
  </si>
  <si>
    <t>MARGARITO RAMOS GARCIA</t>
  </si>
  <si>
    <t>MIGUEL ANGEL SANCHEZ TINOCO</t>
  </si>
  <si>
    <t>ISRAEL SEGURA GUTIERREZ</t>
  </si>
  <si>
    <t>MARIO ANTONIO VICTORIANO ARCEO</t>
  </si>
  <si>
    <t>MIGUEL ANGEL VICTORIANO REYES</t>
  </si>
  <si>
    <t>MANUEL AGUILAR VELASCO</t>
  </si>
  <si>
    <t>ERNESTO ALVAREZ AVALOS</t>
  </si>
  <si>
    <t>ENRIQUE ANDRADE GARCIA</t>
  </si>
  <si>
    <t>ARTURO BONILLA PARRA</t>
  </si>
  <si>
    <t>J. FELIX CAMPOS TORRES</t>
  </si>
  <si>
    <t>RAFAEL CAMPOS SIN APELLIDO</t>
  </si>
  <si>
    <t>CRESCENCIO CERVANTES MACIAS</t>
  </si>
  <si>
    <t>MARIA CORTEZ MARTINEZ</t>
  </si>
  <si>
    <t>FRANCISCO DAVALOS MELCHOR</t>
  </si>
  <si>
    <t>JOSE DAVALOS MELCHOR</t>
  </si>
  <si>
    <t>GILBERTO FUENTES CHAVEZ</t>
  </si>
  <si>
    <t>LUIS ANDRES GONZALEZ AGUIRRE</t>
  </si>
  <si>
    <t>PRISMA MARGARITA GONZALEZ CAMPOS</t>
  </si>
  <si>
    <t>ALEJANDRO KARAM VILLANUEVA</t>
  </si>
  <si>
    <t>JULIAN KARAM VILLANUEVA</t>
  </si>
  <si>
    <t>ESTEBAN LOPEZ CORTES</t>
  </si>
  <si>
    <t>LEONEL MALDONADO HERNANDEZ</t>
  </si>
  <si>
    <t>JUAN MANUEL MENDEZ CARDENAS</t>
  </si>
  <si>
    <t>JUAN LUIS MENDOZA MACIAS</t>
  </si>
  <si>
    <t>MIGUEL ANGEL MENDOZA MACIAS</t>
  </si>
  <si>
    <t>MA DE JESUS MUÑOZ CORTEZ</t>
  </si>
  <si>
    <t>DAVID OCHOA COVARRUBIAS</t>
  </si>
  <si>
    <t>ELPIDIO ORTIZ NAVA</t>
  </si>
  <si>
    <t>GERMAN PACHECO MORALES</t>
  </si>
  <si>
    <t>EMILIO PEREZ VAZQUEZ</t>
  </si>
  <si>
    <t>GILBERTO PUENTE  OROZCO</t>
  </si>
  <si>
    <t>JULIO ANDRES RINCON CAMPOS</t>
  </si>
  <si>
    <t>ADOLFO ROBLES KOSONOY</t>
  </si>
  <si>
    <t>HUMBERTO RODRIGUEZ QUIROZ</t>
  </si>
  <si>
    <t>FRANCISCO JAVIER RODRIGUEZ ROCHA</t>
  </si>
  <si>
    <t>JOSE SANCHEZ FARIAS</t>
  </si>
  <si>
    <t>BRENDA GISSEL SEGURA RAMIREZ</t>
  </si>
  <si>
    <t>CESAR SEGURA RAMIREZ</t>
  </si>
  <si>
    <t>PEDRO ALEJANDRO URIETA VALENZUELA</t>
  </si>
  <si>
    <t>J TRINIDAD VILLA SOTEL</t>
  </si>
  <si>
    <t>ACNE ZEPEDA PEÑA</t>
  </si>
  <si>
    <t>LORENA ACEVEDO MICHEL</t>
  </si>
  <si>
    <t>ALFONSO ACOSTA X</t>
  </si>
  <si>
    <t>MA. GUADALUPE AGUILAR OROZCO</t>
  </si>
  <si>
    <t>PABLO ALDACO ARANDA</t>
  </si>
  <si>
    <t>ROSA ALVARADO CHAVEZ</t>
  </si>
  <si>
    <t>MARIA GUADALUPE BARAJAS OSORIO</t>
  </si>
  <si>
    <t>KARLA MARIA BECERRA  CABELLOS</t>
  </si>
  <si>
    <t xml:space="preserve">JOSE GUADALUPE BECERRA  PASILLAS </t>
  </si>
  <si>
    <t>ANA BERTHA BERNABE GIORGE</t>
  </si>
  <si>
    <t>NICOLAS BETANCOURT PERALTA</t>
  </si>
  <si>
    <t>J. GUADALUPE BETANCOURT RENTERIA</t>
  </si>
  <si>
    <t>GRISELDA BETANCOURT RENTERIA</t>
  </si>
  <si>
    <t>ANGELICA CASTAÑEDA ALCARAZ</t>
  </si>
  <si>
    <t>CARLOS CASTAÑEDA ALCARAZ</t>
  </si>
  <si>
    <t>MIGUEL CASTAÑEDA ALCARAZ</t>
  </si>
  <si>
    <t>SILVIA CASTAÑEDA ALCARAZ</t>
  </si>
  <si>
    <t>ERIKA CASTELLANOS ANGUIANO</t>
  </si>
  <si>
    <t>MARIA JESUS CERVANTES ALCARAZ</t>
  </si>
  <si>
    <t>MA. JESUS CERVANTES CASTILLO</t>
  </si>
  <si>
    <t>SALVADOR CERVANTES GARCIA</t>
  </si>
  <si>
    <t>TEREZA CHAVEZ ENZISO</t>
  </si>
  <si>
    <t>ANA LILIA CHAVEZ MERCADO</t>
  </si>
  <si>
    <t>EDUARDO  COBIAN LOPEZ</t>
  </si>
  <si>
    <t>ALMA VERONICA COBIAN LOPEZ</t>
  </si>
  <si>
    <t>ALEX ISRAEL CRUZ RAMIREZ</t>
  </si>
  <si>
    <t>JUVENTINA DIONICIO MONDRAGON</t>
  </si>
  <si>
    <t>JAVIER ENRIQUEZ LONA</t>
  </si>
  <si>
    <t>JOSE ALBERTO ESCAMILLA HUERTA</t>
  </si>
  <si>
    <t>MA. GUADALUPE ESCAMILLA HUERTA</t>
  </si>
  <si>
    <t>GLORIA ISABEL FARIAS AMADOR</t>
  </si>
  <si>
    <t>MANUEL FLORES ZAMBRANO</t>
  </si>
  <si>
    <t>MARIA DEL SOCORRO GARCIA ROMERO</t>
  </si>
  <si>
    <t>ARMANDO GIL MELCHOR</t>
  </si>
  <si>
    <t>SAUL GOMEZ BUSTOS</t>
  </si>
  <si>
    <t>AMELIA GONZALEZ LOPEZ</t>
  </si>
  <si>
    <t>FRANCISCA GONZALEZ X</t>
  </si>
  <si>
    <t>MACARIO GUTIERREZ GONZALEZ</t>
  </si>
  <si>
    <t>JANETH GUADALUPE GUTIERREZ JACOBO</t>
  </si>
  <si>
    <t>GUILLERMO GUTIERREZ VIDRIOS</t>
  </si>
  <si>
    <t>JOSE RAFAEL GUTIERREZ VIDRIOS</t>
  </si>
  <si>
    <t>ANA MARIA JARA LOPEZ</t>
  </si>
  <si>
    <t>ENCARNACION JARAMILLO CHAVARRIA</t>
  </si>
  <si>
    <t>ANGELA JIMENEZ OCHOA</t>
  </si>
  <si>
    <t>RAMONA LANDIN GARCIA</t>
  </si>
  <si>
    <t>FRANCISCO LARIOS BARBOZA</t>
  </si>
  <si>
    <t>MARIA TERESA LOPEZ OSORIO</t>
  </si>
  <si>
    <t>XOCHITL LUZ ESTRADA</t>
  </si>
  <si>
    <t>ARIANA JAZMIN MAGALLON SEGURA</t>
  </si>
  <si>
    <t>LORENA MAGALLON SEGURA</t>
  </si>
  <si>
    <t>YUMALY ARAZAHI MAGALLON SEGURA</t>
  </si>
  <si>
    <t>ALICIA MALDONADO FIGUEROA</t>
  </si>
  <si>
    <t>YADIRA MATA OROZCO</t>
  </si>
  <si>
    <t>MAGALI JAZMIN MATA  CASTAÑEDA</t>
  </si>
  <si>
    <t>ANGELICA MEJIA YAÑEZ</t>
  </si>
  <si>
    <t>MA. ELISA MENDOZA ZAMORA</t>
  </si>
  <si>
    <t>JOSE LUIS MENESES MENDEZ</t>
  </si>
  <si>
    <t>ROSEL MIRA MERAZ BAÑUELOS</t>
  </si>
  <si>
    <t>MATILDE MESINA GAITAN</t>
  </si>
  <si>
    <t>FRANCISCA MIRANDA RANGEL</t>
  </si>
  <si>
    <t>KARLA VIVIANA MOJICA DIAZ</t>
  </si>
  <si>
    <t>JUAN CARLOS MOJICA MAGAÑA</t>
  </si>
  <si>
    <t>MARIA GABRIELA NAVARRO  CURIEL</t>
  </si>
  <si>
    <t>JOSE ANTONIO NAVARRO  ESTRADA</t>
  </si>
  <si>
    <t>JUAN CARLOS NAVARRO  MESINA</t>
  </si>
  <si>
    <t>LUISA NEGRETE TORRES</t>
  </si>
  <si>
    <t>ARAM NUÑEZ CASTILLO</t>
  </si>
  <si>
    <t>BASILIA AMALIA OCHOA CASTREJON</t>
  </si>
  <si>
    <t>MARIA OCHOA CABRERA</t>
  </si>
  <si>
    <t>SAMUEL RAYMUNDO OROZCO MICHEL</t>
  </si>
  <si>
    <t>MARIA ELENA OSORIO YAÑEZ</t>
  </si>
  <si>
    <t>JOSE SOSTENES PALMERIN CORTEZ</t>
  </si>
  <si>
    <t>VICTOR PALMERIN ZAMORA</t>
  </si>
  <si>
    <t>CANDY LIZBETH PAZ SANTANA</t>
  </si>
  <si>
    <t>EVERARDO RAMON PAZ SANTANA</t>
  </si>
  <si>
    <t>JOSE JUAN PEREZ CHAVEZ</t>
  </si>
  <si>
    <t>NOEMI PRADO GALVAN</t>
  </si>
  <si>
    <t>ERICA ELVIRA QUIÑONES ROJAS</t>
  </si>
  <si>
    <t>MARIA TERESA QUIÑONES ROJAS</t>
  </si>
  <si>
    <t>MA. CANDELARIA RAMIREZ COSIO</t>
  </si>
  <si>
    <t>FRANCISCO JAVIER RAMIREZ ESTRADA</t>
  </si>
  <si>
    <t>CINTHIA FABIOLA RAMIREZ PEREZ</t>
  </si>
  <si>
    <t>EMMANUEL RAMIREZ PADILLA</t>
  </si>
  <si>
    <t>JANETZI YILAM RAMIREZ PEREZ</t>
  </si>
  <si>
    <t>MA. ELENA RAMIREZ RINCON</t>
  </si>
  <si>
    <t>ALMA ROSA RAMIREZ VICTORINO</t>
  </si>
  <si>
    <t>ROSA MARIA REYNAGA MORALES</t>
  </si>
  <si>
    <t>JORGE RIVERA ALCALA</t>
  </si>
  <si>
    <t>GUILLERMINA ROBLES GONZALEZ</t>
  </si>
  <si>
    <t>MIGUEL ANGEL RODRIGUEZ MARQUEZ</t>
  </si>
  <si>
    <t>HEIDI NAYELY RODRIGUEZ RAMOS</t>
  </si>
  <si>
    <t>LUIS ANTONIO ROJAS GOMEZ</t>
  </si>
  <si>
    <t>PEDRO ROJAS MARTINEZ</t>
  </si>
  <si>
    <t>LUIS MIGUEL ROJAS REYNAGA</t>
  </si>
  <si>
    <t>PEDRO ROJAS REYNAGA</t>
  </si>
  <si>
    <t>ROSA MARIA ROJAS REYNAGA</t>
  </si>
  <si>
    <t>MA. ISABEL ROJAS  MARTINEZ</t>
  </si>
  <si>
    <t xml:space="preserve">RAUL ROSALES AGUILAR </t>
  </si>
  <si>
    <t>DANIEL ROSAS ALVARADO</t>
  </si>
  <si>
    <t>ROSELIA SANCHEZ CASTELLANOS</t>
  </si>
  <si>
    <t>JORGE ANTONIO SANCHEZ DIMAS</t>
  </si>
  <si>
    <t>MARIA BELIA SANTANA RAMIREZ</t>
  </si>
  <si>
    <t>JOSE ALBERTO TINAJERO CASTAÑEDA</t>
  </si>
  <si>
    <t>ROSA MARGARITA VALDOVINOS JIMENEZ</t>
  </si>
  <si>
    <t>MA. DE LOS ANGELES VARELA TAPIA</t>
  </si>
  <si>
    <t>ANA LUISA VELASCO JARA</t>
  </si>
  <si>
    <t>TOMASA VICENTE JURADO</t>
  </si>
  <si>
    <t>ANA CRISTINA VIDALES ZARAGOZA</t>
  </si>
  <si>
    <t>ROSALINA VIRGEN CORTES</t>
  </si>
  <si>
    <t>MARGARITA ZARAGOZA SANCHEZ</t>
  </si>
  <si>
    <t>ERICK ZEPEDA CHAVEZ</t>
  </si>
  <si>
    <t>CENAIDA AGUIRRE ESPINOZA</t>
  </si>
  <si>
    <t>ANA MARIA AYALA  MARTINEZ</t>
  </si>
  <si>
    <t>MARIA GUADALUPE BAUTISTA  HUERTA</t>
  </si>
  <si>
    <t>ANTONIO CAMPOS VALENCIA</t>
  </si>
  <si>
    <t>INOCENCIO CAPRISTO SANCHEZ</t>
  </si>
  <si>
    <t>JORGE CARDENAS  VALDOVINOS</t>
  </si>
  <si>
    <t>JOSE CARRILLO CAZARES</t>
  </si>
  <si>
    <t>ALEXANDER CEDEÑO MEJIA</t>
  </si>
  <si>
    <t>HECTOR NORBERTO COBIAN GOMEZ</t>
  </si>
  <si>
    <t>JOSE JUAN ELIAS FIGUEROA</t>
  </si>
  <si>
    <t>MIGUEL ESCAREÑO RAMIREZ</t>
  </si>
  <si>
    <t>MARIA EUSTOLIA GARCIA RODRIGUEZ</t>
  </si>
  <si>
    <t>MARTHA LIZBETH GOMEZ GARCIA</t>
  </si>
  <si>
    <t>MERCEDES GUADALUPE GOMEZ NAVA</t>
  </si>
  <si>
    <t>LIDIA ROSA GOMEZ TAPIA</t>
  </si>
  <si>
    <t>PERLA JAQUELIN GONZALEZ OCHOA</t>
  </si>
  <si>
    <t>ANTONIA GONZALEZ VALENCIA</t>
  </si>
  <si>
    <t>MARIA DE LOURDES HERNANDEZ LIVE</t>
  </si>
  <si>
    <t>JESUS MARMOLEJO ANGEL</t>
  </si>
  <si>
    <t>MA. DE LOS ANGELES MEJIA ALCANTAR</t>
  </si>
  <si>
    <t>ABELARDO OCHOA AGUIRRE</t>
  </si>
  <si>
    <t>MA. GUADALUPE VAZQUEZ GARCIA</t>
  </si>
  <si>
    <t>HECTOR VEGA MAGAÑA</t>
  </si>
  <si>
    <t>SERGIO ZARAGOZA AMBRIZ</t>
  </si>
  <si>
    <t>ADRIANA LIDIA ABUNDIS ONTIVEROS</t>
  </si>
  <si>
    <t>J. CANDELARIO ABUNDIS OSEGUERA</t>
  </si>
  <si>
    <t>MARIA CANDELARIA ABUNDIS ONTIVEROS</t>
  </si>
  <si>
    <t>RAMIRO AGUIRRE CASTAÑEDA</t>
  </si>
  <si>
    <t>ILDA ALCALA LARIOS</t>
  </si>
  <si>
    <t>ALMA ROSALIA ALVAREZ MEJIA</t>
  </si>
  <si>
    <t>GUSTAVO ALFONSO ANGEL ROMAN</t>
  </si>
  <si>
    <t>RAMON ANGUIANO MENDEZ</t>
  </si>
  <si>
    <t>MARIA DE JESUS ARAIZA ROSAS</t>
  </si>
  <si>
    <t>LUCIANA ARELLANO MONTAÑO</t>
  </si>
  <si>
    <t>EDGAR AYALA  EUDAVE</t>
  </si>
  <si>
    <t>RAFAEL BARRAGAN BEJARANO</t>
  </si>
  <si>
    <t>MARIA SANDRA BARRAGAN FARIAS</t>
  </si>
  <si>
    <t>FRANCISCO BARRAGAN LOPEZ</t>
  </si>
  <si>
    <t>RAFAEL BARRAGAN LOPEZ</t>
  </si>
  <si>
    <t>ARMANDO JAVIER BARRAGAN  HERNANDEZ</t>
  </si>
  <si>
    <t>RAFAEL BRICEÑO CERVANTES</t>
  </si>
  <si>
    <t>MARIA GLORIA CALDERON RAMIREZ</t>
  </si>
  <si>
    <t>MA. CONCEPCION CAPRISTO MEDINA</t>
  </si>
  <si>
    <t>MA. GUADALUPE CAPRISTO MEDINA</t>
  </si>
  <si>
    <t>IGNACIA CAPRISTO MEDINA</t>
  </si>
  <si>
    <t>NAZARIO CAPRISTO MEDINA</t>
  </si>
  <si>
    <t>MARIA TERESA CARDENAS  MIRANDA</t>
  </si>
  <si>
    <t>OSCAR MARCOS CASILLAS MEJIA</t>
  </si>
  <si>
    <t>EMILIA CASTELLON GARCIA</t>
  </si>
  <si>
    <t>RAMONA CASTILLO VELASCO</t>
  </si>
  <si>
    <t>MA. INEZ CASTRO LEON</t>
  </si>
  <si>
    <t>ENRIQUE CAZAREZ CALDERON</t>
  </si>
  <si>
    <t>MAYRA LIZET CERVANTES BETANCOURT</t>
  </si>
  <si>
    <t>REYES CERVANTES LOPEZ</t>
  </si>
  <si>
    <t>FRANCISCO JAVIER CHAIRES CHAVEZ</t>
  </si>
  <si>
    <t>MA. FELICITAS CHAVEZ VILLALVAZO</t>
  </si>
  <si>
    <t>TERESA CHAVEZ  SANCHEZ</t>
  </si>
  <si>
    <t>HECTOR NOE CISNEROS CONTRERAS</t>
  </si>
  <si>
    <t>MARIA ISABEL CISNEROS CORRALES</t>
  </si>
  <si>
    <t>LAUREANO CISNEROS CORDOBA</t>
  </si>
  <si>
    <t>RAFAEL CISNEROS FARIAS</t>
  </si>
  <si>
    <t>MIGUEL ANGEL CISNEROS RODRIGUEZ</t>
  </si>
  <si>
    <t>JOSE CONTRERAS GONZALEZ</t>
  </si>
  <si>
    <t>RUBEN CORDOBA BARRAGAN</t>
  </si>
  <si>
    <t>MARIA DEL ROSARIO CORDOVA BARRAGAN</t>
  </si>
  <si>
    <t>MA. SOCORRO CORDOVA PEREZ</t>
  </si>
  <si>
    <t>BLANCA AZUCENA CORONA MARTINEZ</t>
  </si>
  <si>
    <t>BLANCA JOVANA CORONA MARTINEZ</t>
  </si>
  <si>
    <t>YOLANDA CORONA PERALTA</t>
  </si>
  <si>
    <t>HERIBERTO CORONA TORRES</t>
  </si>
  <si>
    <t>URIEL CORTES CASTELLANOS</t>
  </si>
  <si>
    <t>HILARIA CRUZ FAUSTINO</t>
  </si>
  <si>
    <t>JUAN MANUEL CRUZ NEGRETE</t>
  </si>
  <si>
    <t>JUAN RAYMUNDO CRUZ SALINAS</t>
  </si>
  <si>
    <t>LEONEL DE LA CRUZ OROZCO</t>
  </si>
  <si>
    <t>ELVIRA ELORZA RAMIREZ</t>
  </si>
  <si>
    <t>GUILLERMO ELORZA RAMIREZ</t>
  </si>
  <si>
    <t>NALLELY ELORZA RAMIREZ</t>
  </si>
  <si>
    <t>NORMA ANGELICA ESTRADA MORENO</t>
  </si>
  <si>
    <t>ALMA DELIA FARIAS ARELLANO</t>
  </si>
  <si>
    <t>ANTONIO FARIAS CRUZ</t>
  </si>
  <si>
    <t>ESTANISLAO FARIAS CRUZ</t>
  </si>
  <si>
    <t>LUIS FERNANDO FARIAS MACIAS</t>
  </si>
  <si>
    <t>YESENIA MARIBEL FARIAS MACIAS</t>
  </si>
  <si>
    <t>ABELARDO FARIAS OROZCO</t>
  </si>
  <si>
    <t>HELADIO FARIAS OROZCO</t>
  </si>
  <si>
    <t>JULIO FARIAS OROZCO</t>
  </si>
  <si>
    <t>SERGIO FARIAS OROZCO</t>
  </si>
  <si>
    <t>MA. IGNACIA FARIAS VALENCIA</t>
  </si>
  <si>
    <t>ISIDRO FARIAS VAZQUEZ</t>
  </si>
  <si>
    <t>MARIA DE JESUS FAUSTINO NUÑEZ</t>
  </si>
  <si>
    <t>ADAN FLORES MAGAÑA</t>
  </si>
  <si>
    <t>JOSE CARLOS FUENTES MEDRANO</t>
  </si>
  <si>
    <t>MARTHA GALVAN VEGA</t>
  </si>
  <si>
    <t>ADAN GUADALUPE GARCIA ARAIZA</t>
  </si>
  <si>
    <t>JULIA LETICIA GARCIA ALCALA</t>
  </si>
  <si>
    <t>MARIA DE MONSERRAT GARCIA ALCALA</t>
  </si>
  <si>
    <t>ANA CRISTINA GARCIA CORONA</t>
  </si>
  <si>
    <t>VICTOR GARCIA CORONA</t>
  </si>
  <si>
    <t>ZORAIDA NOEMI GARCIA CELESTINO</t>
  </si>
  <si>
    <t>MA. EVANGELINA GARCIA GARCIA</t>
  </si>
  <si>
    <t>ALEJANDRO GARCIA MENDOZA</t>
  </si>
  <si>
    <t>MARIA DEL CARMEN ALICIA GARCIA MENDOZA</t>
  </si>
  <si>
    <t>MARTINA GARCIA MENDOZA</t>
  </si>
  <si>
    <t>ROSA ELENA GARCIA SANTOS</t>
  </si>
  <si>
    <t>BLANCA ESTELA GODINEZ CASTAÑEDA</t>
  </si>
  <si>
    <t>FLORITA JAZMIN GODINEZ CASTAÑEDA</t>
  </si>
  <si>
    <t>SANDRA GODINEZ CASTAÑEDA</t>
  </si>
  <si>
    <t>CARLOS MANUEL GONZALEZ MARTINEZ</t>
  </si>
  <si>
    <t>ISAURA GONZALEZ MUÑOZ</t>
  </si>
  <si>
    <t>OLEGARIO GONZALEZ OSORIO</t>
  </si>
  <si>
    <t>ZENORINA GONZALEZ PALOMERA</t>
  </si>
  <si>
    <t>MA. GUADALUPE GUTIERREZ CARDENAS</t>
  </si>
  <si>
    <t>IRMA ANGELICA GUTIERREZ CALDERON</t>
  </si>
  <si>
    <t>LUCIA GUTIERREZ CRUZ</t>
  </si>
  <si>
    <t>MARGARITA GUTIERREZ CALDERON</t>
  </si>
  <si>
    <t>PABLO GUTIERREZ CEBALLOS</t>
  </si>
  <si>
    <t>NITZA VIANEY GUTIERREZ GOMEZ</t>
  </si>
  <si>
    <t>JUAN GUTIERREZ SOLANO</t>
  </si>
  <si>
    <t>JUAN GUTIERREZ SABALSA</t>
  </si>
  <si>
    <t>MA. REFUGIO GUZMAN COVARRUBIAS</t>
  </si>
  <si>
    <t>LEONEL GUZMAN GUTIERREZ</t>
  </si>
  <si>
    <t>BRENDA PATRICIA HERNANDEZ CHAVEZ</t>
  </si>
  <si>
    <t>JOSE DE JESUS HERNANDEZ CORONA</t>
  </si>
  <si>
    <t>MIGUEL  HERNANDEZ CABRERA</t>
  </si>
  <si>
    <t>MARIA MONSERRAT HERNANDEZ CHAVEZ</t>
  </si>
  <si>
    <t>RAFAEL HERNANDEZ DELGADO</t>
  </si>
  <si>
    <t>EVELYN JAZMIN HERNANDEZ HERRERA</t>
  </si>
  <si>
    <t xml:space="preserve">JOSEFINA HERNANDEZ PASILLAS </t>
  </si>
  <si>
    <t>JOSE GUADALUPE HERNANDEZ VILLASEÑOR</t>
  </si>
  <si>
    <t>LUIS OMAR HERRERA GARCIA</t>
  </si>
  <si>
    <t>SANTIAGO LEON RODRIGUEZ</t>
  </si>
  <si>
    <t>DALIA ADILENE LEPE MARTELL</t>
  </si>
  <si>
    <t>CLAUDIA LLAMAS CORDOBA</t>
  </si>
  <si>
    <t>JULIA  LLAMAS GUTIERREZ</t>
  </si>
  <si>
    <t>MARIA GUADALUPE LLAMAS RAMOS</t>
  </si>
  <si>
    <t>MIGUEL ANGEL LLAMAS RAMOS</t>
  </si>
  <si>
    <t>JOSE MANUEL LOPEZ BARBOZA</t>
  </si>
  <si>
    <t>TERESA LOPEZ BARBOSA</t>
  </si>
  <si>
    <t>TERESA LOPEZ HERNANDEZ</t>
  </si>
  <si>
    <t>VICTOR ALEXIS MACIEL MATA</t>
  </si>
  <si>
    <t>BRENDA GRISELDA MADRIGAL MENDOZA</t>
  </si>
  <si>
    <t>REYNALDA MAGALLON RODRIGUEZ</t>
  </si>
  <si>
    <t>MATIAS MANCILLA  NAVA</t>
  </si>
  <si>
    <t>SANTOS MARTELL MANZANO</t>
  </si>
  <si>
    <t>DILVA IRENE MARTELL RODRIGUEZ</t>
  </si>
  <si>
    <t>MARIA DE JESUS MARTELL  BARBOSA</t>
  </si>
  <si>
    <t>MANUEL MARTELL  RIVERA</t>
  </si>
  <si>
    <t>ERICA MARTINEZ DOMINGUEZ</t>
  </si>
  <si>
    <t>MARTHA JOSEFINA MARTINEZ MEDINA</t>
  </si>
  <si>
    <t>JUANA MARTINEZ VALENCIA</t>
  </si>
  <si>
    <t>JOSE ASCENCION MATA ARELLANO</t>
  </si>
  <si>
    <t>SANTIAGO OMAR MATA ARELLANO</t>
  </si>
  <si>
    <t>SANTIAGO MATA ARELLANO</t>
  </si>
  <si>
    <t>MA. DOLORES MATA  ARELLANO</t>
  </si>
  <si>
    <t>JOSE MARIA MEDINA GUTIERREZ</t>
  </si>
  <si>
    <t>GRACIELA MEJIA CAPRISTO</t>
  </si>
  <si>
    <t>ROSA ELENA MEJIA CAPRISTO</t>
  </si>
  <si>
    <t>SALVADOR MEJIA CAPRISTO</t>
  </si>
  <si>
    <t>JESUS ALAIN MENDEZ PRADO</t>
  </si>
  <si>
    <t>RAMON MENDOZA CHAIRES</t>
  </si>
  <si>
    <t>HERIBERTO MENDOZA GOMEZ</t>
  </si>
  <si>
    <t>YURI BERENIS MICHEL NAVA</t>
  </si>
  <si>
    <t>MA. SOCORRO MONTEJANO CASTELLANOS</t>
  </si>
  <si>
    <t>TERESA MONTES SANDOVAL</t>
  </si>
  <si>
    <t>LILIANA MORFIN SANCHEZ</t>
  </si>
  <si>
    <t>NAYELI NAVARRO  GUTIERREZ</t>
  </si>
  <si>
    <t>GLADYS NOELIA NAVARRO  MAGALLON</t>
  </si>
  <si>
    <t>ROBERTO NAVARRO  PADILLA</t>
  </si>
  <si>
    <t xml:space="preserve">BLANCA NAVARRO  ROSAS   </t>
  </si>
  <si>
    <t>MARIA GUADALUPE NEGRETE CAPRISTO</t>
  </si>
  <si>
    <t>MARIA NEGRETE CAPRISTO</t>
  </si>
  <si>
    <t>EUSEBIO NEGRETE SANCHEZ</t>
  </si>
  <si>
    <t>ROSA NIETO CAMPOS</t>
  </si>
  <si>
    <t>CLARA MARCELINA ONTIVEROS MENDOZA</t>
  </si>
  <si>
    <t>AMELIA OROZCO CABELLOS</t>
  </si>
  <si>
    <t>MARIA OROZCO CABELLOS</t>
  </si>
  <si>
    <t>EVA OROZCO MARTINEZ</t>
  </si>
  <si>
    <t>MA. DEL CARMEN ORTEGA VILLAREAL</t>
  </si>
  <si>
    <t>JOSE CARLOS OVANDO MORALES</t>
  </si>
  <si>
    <t>BELEN PACHECO  GUTIERREZ</t>
  </si>
  <si>
    <t>VICTORIANO PAREDES RAMOS</t>
  </si>
  <si>
    <t>MARCELINO RAMIREZ CASTELLANOS</t>
  </si>
  <si>
    <t>NOE RAMIREZ CALDERON</t>
  </si>
  <si>
    <t>ANTONIA RAMIREZ ESPARZA</t>
  </si>
  <si>
    <t>MANUEL RAMIREZ PANDURO</t>
  </si>
  <si>
    <t>URIEL ADOLFO RAMIREZ SANTOS</t>
  </si>
  <si>
    <t>MARIA GUADALUPE REYES SANTIAGO</t>
  </si>
  <si>
    <t>MARIA CRUZ RODRIGUEZ BARBOSA</t>
  </si>
  <si>
    <t>CHISTOPHER ENRIQUE RODRIGUEZ GARCIA</t>
  </si>
  <si>
    <t>JOSE DE JESUS RODRIGUEZ GARCIA</t>
  </si>
  <si>
    <t>PATRICIA RODRIGUEZ HERNANDEZ</t>
  </si>
  <si>
    <t>MARTHA ESTHER RODRIGUEZ RAMIREZ</t>
  </si>
  <si>
    <t>CHISTIAN URIEL RODRIGUEZ SANCHEZ</t>
  </si>
  <si>
    <t>MA. ELENA RODRIGUEZ TORRES</t>
  </si>
  <si>
    <t>JUANA GABRIELA ROMAN PANO</t>
  </si>
  <si>
    <t>FERNANDO RUELAS VELAZCO</t>
  </si>
  <si>
    <t>ANA LILIA SALINAS  MEJIA</t>
  </si>
  <si>
    <t>CESAR ANTONIO SALINAS  MEJIA</t>
  </si>
  <si>
    <t>LUZ CITLALLY SANCHEZ CHAVEZ</t>
  </si>
  <si>
    <t>GREGORIO SANDOVAL GALINDO</t>
  </si>
  <si>
    <t>MARINA SANTOS CRUZ</t>
  </si>
  <si>
    <t>RAMIRO SERVIN ARIAS</t>
  </si>
  <si>
    <t>BERNARDO SOTO RAMIREZ</t>
  </si>
  <si>
    <t>VIRGINIA TORRES  TORRES</t>
  </si>
  <si>
    <t>MARIA DE LOS ANGELES VALENCIA GARCIA</t>
  </si>
  <si>
    <t>MARIA GUADALUPE VALENCIA GARCIA</t>
  </si>
  <si>
    <t>MARIA GUADALUPE VALENCIA SALAZAR</t>
  </si>
  <si>
    <t>MARIA DE JESUS VALLADARES ORTEGA</t>
  </si>
  <si>
    <t>CLAUDIA ADRIANA VARGAS LARIOS</t>
  </si>
  <si>
    <t>JOSE DE JESUS VELASCO LOPEZ</t>
  </si>
  <si>
    <t>ROSA ELENA VELAZQUEZ CAPRISTO</t>
  </si>
  <si>
    <t>BELEN VILLA TAPIA</t>
  </si>
  <si>
    <t>SILVIA AYALA  COSIO</t>
  </si>
  <si>
    <t>RAMON CHAVEZ BAUTISTA</t>
  </si>
  <si>
    <t>GLORIA CHAVEZ CONTRERAS</t>
  </si>
  <si>
    <t>REYES CHAVEZ GUZMAN</t>
  </si>
  <si>
    <t>ANGEL CHAVEZ QUINTANA</t>
  </si>
  <si>
    <t>RAMON CHAVEZ URUETA</t>
  </si>
  <si>
    <t>SALVADOR CHAVEZ VALENCIA</t>
  </si>
  <si>
    <t>ALFREDO CHAVEZ GUZMAN</t>
  </si>
  <si>
    <t>SOFIA CONTRERAS RAMOS</t>
  </si>
  <si>
    <t>ALIDA ELIZABETH DE LA CRUZ CHAVEZ</t>
  </si>
  <si>
    <t>MARTHA ANGELICA GARCIA CARRILLO</t>
  </si>
  <si>
    <t>JOSE MARIA HERNANDEZ PADILLA</t>
  </si>
  <si>
    <t>JOSE MARIA HERNANDEZ RAMOS</t>
  </si>
  <si>
    <t>CANDELARIA VANESSA MONTES  ESQUIVEL</t>
  </si>
  <si>
    <t>CARLOS PADILLA BARCENAS</t>
  </si>
  <si>
    <t>BLANCA MIREYA PEREZ AYALA</t>
  </si>
  <si>
    <t>MIRIAM JESSICA PEREZ AYALA</t>
  </si>
  <si>
    <t>FELICIANO RAMIREZ MONDRAGON</t>
  </si>
  <si>
    <t>ARTURO RAMIREZ PADILLA</t>
  </si>
  <si>
    <t xml:space="preserve">LORENZO RAMIREZ PADILLA </t>
  </si>
  <si>
    <t>DULCE MARIA RODRIGUEZ GARCIA</t>
  </si>
  <si>
    <t>ENRIQUE RODRIGUEZ PALOMINO</t>
  </si>
  <si>
    <t>DIANA EDITH GONZALEZ SALGADO</t>
  </si>
  <si>
    <t>FCO JAVIER GONZALEZ UDABE</t>
  </si>
  <si>
    <t>ADRIANA CAROLINA MAGAÑA CALVILLO</t>
  </si>
  <si>
    <t>FLORENCIA ALCALA LARIOS</t>
  </si>
  <si>
    <t>LETICIA AMEZCUA CHAVEZ</t>
  </si>
  <si>
    <t>PAULINA CAMACHO ALVISTO</t>
  </si>
  <si>
    <t>LAURA ELENA CANO PULIDO</t>
  </si>
  <si>
    <t>GRECIA CRUZ LOPEZ</t>
  </si>
  <si>
    <t>FORTINO DIAZ LOPEZ</t>
  </si>
  <si>
    <t>SILVIA FARIAS ESPINOZA</t>
  </si>
  <si>
    <t>MERCEDES GALLARDO RAMIREZ</t>
  </si>
  <si>
    <t>ZERAFIN GALLEGOS CONTRERAS</t>
  </si>
  <si>
    <t>SUSANA GARCIA PABLO</t>
  </si>
  <si>
    <t>IRMA ALEJANDRA LOPEZ ACEVEDO</t>
  </si>
  <si>
    <t>RAFAEL MENDEZ GUTIERREZ</t>
  </si>
  <si>
    <t>FEBRONIO MENDOZA LOMELI</t>
  </si>
  <si>
    <t>BAUDELIO MONTES EZQUIVEL</t>
  </si>
  <si>
    <t>TITO OROZCO GALEANA</t>
  </si>
  <si>
    <t>ADELAIDA QUINTERO PADILLA</t>
  </si>
  <si>
    <t>JOAQUIN RAMIREZ FARIAS</t>
  </si>
  <si>
    <t>MIRIAM ITZAYANA REBOLLAR CASTELLANOS</t>
  </si>
  <si>
    <t>ROSA ELVIA REBOLLAR LOPEZ</t>
  </si>
  <si>
    <t>JORGE LUIS RENTERIA BERNABE</t>
  </si>
  <si>
    <t>SERGIO ALBERTO RENTERIA BERNABE</t>
  </si>
  <si>
    <t>GERARDO REYES OSORIO</t>
  </si>
  <si>
    <t>BENAMI RODRIGUEZ CALDERON</t>
  </si>
  <si>
    <t>PERLA AZUCENA RUELAS QUINTERO</t>
  </si>
  <si>
    <t>IRINEO SABALZA PANO</t>
  </si>
  <si>
    <t>MANUEL SANCHEZ CORDOVA</t>
  </si>
  <si>
    <t>LUIS ANGEL SANCHEZ DIAZ</t>
  </si>
  <si>
    <t>ANGELA ELIZABETH TAPIA AMEZCUA</t>
  </si>
  <si>
    <t>JOSE FRANCISCO TAPIA MORENO</t>
  </si>
  <si>
    <t>JUAN AUDIEL TAVIRA REBOLLAR</t>
  </si>
  <si>
    <t>PAULO TORRES ARAIZA</t>
  </si>
  <si>
    <t>MA. GUADALUPE TORRES VALENCIA</t>
  </si>
  <si>
    <t>CAROLINA URUETA HERRERA</t>
  </si>
  <si>
    <t>FRANCISCO JAVIER VALLE REYNA</t>
  </si>
  <si>
    <t>GENOVEVO VILLEGAS CONTRERAS</t>
  </si>
  <si>
    <t>JOSE VIVEROS RAYO</t>
  </si>
  <si>
    <t>MA. GUADALUPE BARRAGAN ZEPEDA</t>
  </si>
  <si>
    <t>MARTIN BARRAGAN ZEPEDA</t>
  </si>
  <si>
    <t>JOSE CARDENAS  ABUNDIS</t>
  </si>
  <si>
    <t>BALTAZAR CARDENAS  CASTELLANOS</t>
  </si>
  <si>
    <t>MA. SOCORRO CARDENAS  MORENO</t>
  </si>
  <si>
    <t>ANITA CARDENAS  SANCHEZ</t>
  </si>
  <si>
    <t>MAYRA INES CARDENAS  SANCHEZ</t>
  </si>
  <si>
    <t>MERCEDES CARDENAS  SANCHEZ</t>
  </si>
  <si>
    <t>SILVIA CARDENAS  SANCHEZ</t>
  </si>
  <si>
    <t>LORENA CARRILLO ANGEL</t>
  </si>
  <si>
    <t>JULIAN CARRILLO CORDOVA</t>
  </si>
  <si>
    <t>J. TRINIDAD CASILLAS MENDOZA</t>
  </si>
  <si>
    <t>JOSE DE JESUS CHAVEZ CISNEROS</t>
  </si>
  <si>
    <t>LUIS ENRIQUE CHAVEZ CISNEROS</t>
  </si>
  <si>
    <t>MA. DE JESUS CISNEROS ALVAREZ</t>
  </si>
  <si>
    <t>MARIA CISNEROS ALVAREZ</t>
  </si>
  <si>
    <t>MA.  DE LA LUZ CONTRERAS LOZANO</t>
  </si>
  <si>
    <t>MARCO ANTONIO DE LA MORA  CHAVEZ</t>
  </si>
  <si>
    <t>JOSE DE LA MORA  MUÑIZ</t>
  </si>
  <si>
    <t>JOSE FERNANDO DE LA MORA  RESENDIZ</t>
  </si>
  <si>
    <t>ELSY ALICIA GARCIA GONZALEZ</t>
  </si>
  <si>
    <t>J.JESUS GOMEZ ORTIZ</t>
  </si>
  <si>
    <t>ELIZABETH JIMENEZ GARCIA</t>
  </si>
  <si>
    <t>PAULA JUAREZ RICARDO</t>
  </si>
  <si>
    <t>OSMAR LEPE MARIA</t>
  </si>
  <si>
    <t>LETICIA LOPEZ VILLALOBOS</t>
  </si>
  <si>
    <t>ABIGAIL MACIEL NAVARRO</t>
  </si>
  <si>
    <t>ANTONIO MARTINEZ MAGAÑA</t>
  </si>
  <si>
    <t>VITALINA MENDOZA GALVAN</t>
  </si>
  <si>
    <t>ROQUE MERAZ ALVAREZ</t>
  </si>
  <si>
    <t>JESUS RAFAEL ORTEGA CARDENAS</t>
  </si>
  <si>
    <t>NICOLAS ORTEGA CASTILLO</t>
  </si>
  <si>
    <t>MANUEL ORTEGA  CARDENAS</t>
  </si>
  <si>
    <t>RODRIGO AMADOR PEREZ CONTRERAS</t>
  </si>
  <si>
    <t>AMADOR PEREZ VAZQUEZ</t>
  </si>
  <si>
    <t>MA. CONCEPCION RAMIREZ MARTINEZ</t>
  </si>
  <si>
    <t>OCTAVIANO ROJAS MEDINA</t>
  </si>
  <si>
    <t>PLACIDO ROJAS  PIZANO</t>
  </si>
  <si>
    <t>JOSE MANUEL RUIZ CAMPOS</t>
  </si>
  <si>
    <t>JESUS VEGA RAMIREZ</t>
  </si>
  <si>
    <t>MA. GUADALUPE VELASCO  RUELAS</t>
  </si>
  <si>
    <t>CARLOS VERDUZCO AVILA</t>
  </si>
  <si>
    <t>FRUTUSO VERDUZCO GALVAN</t>
  </si>
  <si>
    <t>GUILLERMO VERDUZCO VAZQUEZ</t>
  </si>
  <si>
    <t>IRMA VERDUZCO VAZQUEZ</t>
  </si>
  <si>
    <t>LEONOR YAÑEZ CORTES</t>
  </si>
  <si>
    <t>MA. GUADALUPE GARCIA QUINTERO</t>
  </si>
  <si>
    <t>MARGARITA GUADALUPE ALVAREZ LLERENAS</t>
  </si>
  <si>
    <t>LILIA ARREOLA VALDOVINOS</t>
  </si>
  <si>
    <t>TERESA BARAJAS  RAMOS</t>
  </si>
  <si>
    <t>TERESITA DE JESUS CELIS GONZALEZ</t>
  </si>
  <si>
    <t>MARGARITA CHAVEZ GONZALEZ</t>
  </si>
  <si>
    <t>ANGEL CORONADO FLORES</t>
  </si>
  <si>
    <t>MA. ELBA CRUZ BENUTO</t>
  </si>
  <si>
    <t>FRANCISCA EVANGELISTA AVALOS</t>
  </si>
  <si>
    <t>RAUL FACIO RAMIREZ</t>
  </si>
  <si>
    <t>ALBERTO DANIEL GARCIA NUÑEZ</t>
  </si>
  <si>
    <t>ALICIA GARCIA VALENZUELA</t>
  </si>
  <si>
    <t>EVANGELINA GONZALEZ AMADOR</t>
  </si>
  <si>
    <t>MARIA BENITA HERNANDEZ  MENDEZ</t>
  </si>
  <si>
    <t>FILIBERTO JIMENEZ  CARRAZCO</t>
  </si>
  <si>
    <t>LUIS FELIPE LARIOS VARGAS</t>
  </si>
  <si>
    <t>HECTOR FELIPE LLERENAS  GARCIA</t>
  </si>
  <si>
    <t>ESTELA MADERA REYNAGA</t>
  </si>
  <si>
    <t>MODESTA MARISCAL ALCARAZ</t>
  </si>
  <si>
    <t>MA. DE JESUS MENDEZ MARTINEZ</t>
  </si>
  <si>
    <t>DEHICY ELIZABETH MENDOZA REBOLLEDO</t>
  </si>
  <si>
    <t>ANA GABRIELA MUNGUIA GONZALEZ</t>
  </si>
  <si>
    <t>JESUS IVAN MURILLO VIRGEN</t>
  </si>
  <si>
    <t>JAIR OMAR MURILLO VIRGEN</t>
  </si>
  <si>
    <t>MA. RAQUEL NUÑEZ LOPEZ</t>
  </si>
  <si>
    <t>MA. DEL ROSARIO NUÑEZ MUÑOZ</t>
  </si>
  <si>
    <t>JOVANI OCHOA PRECIADO</t>
  </si>
  <si>
    <t>LILIA BELEN OCHOA RODRIGUEZ</t>
  </si>
  <si>
    <t>JOSE DE JESUS PONCE GONZALEZ</t>
  </si>
  <si>
    <t>MA. MERCEDES PULIDO TORRES</t>
  </si>
  <si>
    <t>LUCIA RAMOS  AGUILERA</t>
  </si>
  <si>
    <t>MARIA CRISTINA REYES ANGUIANO</t>
  </si>
  <si>
    <t>MARIA DE LOS ANGELES RINCON MOCTEZUMA</t>
  </si>
  <si>
    <t>MA. CRISTINA RIOS QUIROZ</t>
  </si>
  <si>
    <t>MAGDALENA ROMERO CASTILLO</t>
  </si>
  <si>
    <t>MARIA OFELIA ROSAS MACIAS</t>
  </si>
  <si>
    <t>ANA LAURA SERRATOS ANDRADE</t>
  </si>
  <si>
    <t>MARICELA SERRATOS ANDRADE</t>
  </si>
  <si>
    <t>JUAN CARLOS SOTO  PALOMINOS</t>
  </si>
  <si>
    <t>BRYAN HERIBERTO TRUJILLO ALCALA</t>
  </si>
  <si>
    <t>AURORA VALENZUELA TORRES</t>
  </si>
  <si>
    <t>MA. CONSUELO VARGAS MARQUEZ</t>
  </si>
  <si>
    <t>MA. GUADALUPE VAZQUEZ RAMOS</t>
  </si>
  <si>
    <t>ESMERALDA VAZQUEZ SANDOVAL</t>
  </si>
  <si>
    <t>MACARIA MERCEDES VELASCO MEJIA</t>
  </si>
  <si>
    <t>MA. DEL CARMEN LETICIA VIRGEN  MAGAÑA</t>
  </si>
  <si>
    <t>MA. YOLANDA VIRGEN  MAGAÑA</t>
  </si>
  <si>
    <t>ALICIA  ZARATE RAMIREZ</t>
  </si>
  <si>
    <t>MARTHA AGUILAR SOTELO</t>
  </si>
  <si>
    <t>ROSALVA DE LA MORA  DE LA MORA</t>
  </si>
  <si>
    <t>EUSTOLIA SOTELO RAMIREZ</t>
  </si>
  <si>
    <t>DORA ANGELICA ARREGUIN QUIROZ</t>
  </si>
  <si>
    <t>IRENE CHAVEZ BARAJAS</t>
  </si>
  <si>
    <t>NORMA ESTELA GARCIA ORDORICA</t>
  </si>
  <si>
    <t>ANA ROSA GUTIERREZ X</t>
  </si>
  <si>
    <t>INMELDA LOPEZ GARCIA</t>
  </si>
  <si>
    <t>EDGAR ARMANDO LOPEZ MEDINA</t>
  </si>
  <si>
    <t>ALMA ROCIO MANCILLA LOPEZ</t>
  </si>
  <si>
    <t>BRENDA MARISOL MANCILLA LOPEZ</t>
  </si>
  <si>
    <t>MARIA ESTHER MAXIMO VAZQUEZ</t>
  </si>
  <si>
    <t>FRANCISCO MAXIMO VAZQUEZ</t>
  </si>
  <si>
    <t>JUAN MIRANDA ANGUIANO</t>
  </si>
  <si>
    <t>MA. DE LOS ANGELES QUIROZ ALVAREZ</t>
  </si>
  <si>
    <t xml:space="preserve">DIEGO QUIROZ ALVAREZ </t>
  </si>
  <si>
    <t>ROCIO SALAZAR PEREZ</t>
  </si>
  <si>
    <t>SIOMARA AMAIRANI TORRES CHAVEZ</t>
  </si>
  <si>
    <t>MARIA DEL CARMEN VALDEZ  HUERTA</t>
  </si>
  <si>
    <t>MARIA ESTHER ZAVALA CERRILLOS</t>
  </si>
  <si>
    <t>MARIA ALVAREZ SOTELO</t>
  </si>
  <si>
    <t>MA. ISABEL ARIAS JORGE</t>
  </si>
  <si>
    <t>ROSALBA FRANCO  PRADO</t>
  </si>
  <si>
    <t>SANDRA  HUERTA MUÑOZ</t>
  </si>
  <si>
    <t>YERANIA LARIOS PEREZ</t>
  </si>
  <si>
    <t>GUADALUPE YANETH MACIAS FRANCO</t>
  </si>
  <si>
    <t>IMELDA MENDOZA MENDOZA</t>
  </si>
  <si>
    <t>NATALIA MENDOZA MENDOZA</t>
  </si>
  <si>
    <t>MARIA OCHOA MENDEZ</t>
  </si>
  <si>
    <t>ANTONIA PEÑALOZA ALIAS</t>
  </si>
  <si>
    <t>MA. GUADALUPE PRADO VALENCIA</t>
  </si>
  <si>
    <t>ABUNDIA QUINTO CAYETANO</t>
  </si>
  <si>
    <t>RAQUEL SALINAS  MEJIA</t>
  </si>
  <si>
    <t>ISIDRO VAZQUEZ MENDOZA</t>
  </si>
  <si>
    <t>BERTHA VEGA PEREZ</t>
  </si>
  <si>
    <t>ALEJANDRA MONTSERRAT ALVARADO HERNANDEZ</t>
  </si>
  <si>
    <t>CYNTHIA YERANIA AVIÑA ZAMORA</t>
  </si>
  <si>
    <t>CRISTINA CAMPOS OCHOA</t>
  </si>
  <si>
    <t>DIANA DALILA CAMPOS  RICO</t>
  </si>
  <si>
    <t>ELODIA CARRILLO ROSAS</t>
  </si>
  <si>
    <t>CRISTIAN HOBET CORNEJO TAPIA</t>
  </si>
  <si>
    <t>MARIA GLORIA DELGADO CONTRERAS</t>
  </si>
  <si>
    <t>HERMINIA DUARTE AYALA</t>
  </si>
  <si>
    <t>MA. ESPERANZA FIGUEROA  GUTIERREZ</t>
  </si>
  <si>
    <t>HILDELISA GARCIA HUERTA</t>
  </si>
  <si>
    <t>MA. ISABEL GARCIA HUERTA</t>
  </si>
  <si>
    <t>LUZ GARCIA HUERTA</t>
  </si>
  <si>
    <t>BRENDA TRINIDAD GARCIA MENDOZA</t>
  </si>
  <si>
    <t>MA. ELENA GONZALEZ VERDUZCO</t>
  </si>
  <si>
    <t>JOSEFINA JIMENEZ CONTRERAS</t>
  </si>
  <si>
    <t>JOSEFINA MEJIA OLIVERA</t>
  </si>
  <si>
    <t>AZUCENA MARGARITA MONTES MEJIA</t>
  </si>
  <si>
    <t>MARIA RAMIREZ HERNANDEZ</t>
  </si>
  <si>
    <t>MARICELA RAMOS GOMEZ</t>
  </si>
  <si>
    <t>MA MERCEDES RODRIGUEZ MONTAÑO</t>
  </si>
  <si>
    <t>MA. DEL ROSARIO SALGADO ALVAREZ</t>
  </si>
  <si>
    <t>MIREYA VEGA SOLORZANO</t>
  </si>
  <si>
    <t>ROSALINDA GARCIA CORTES</t>
  </si>
  <si>
    <t>CELINA MERCEDES RAMIREZ CORONA</t>
  </si>
  <si>
    <t>PEDRO SANTOS GONZALEZ</t>
  </si>
  <si>
    <t>MARIA AGUILAR VALENCIA</t>
  </si>
  <si>
    <t xml:space="preserve">DALIA ALCARAZ AGUILAR </t>
  </si>
  <si>
    <t>YATZIRI VIANEY CARDENAS  CARDENAS</t>
  </si>
  <si>
    <t>GAUDELIA CARDENAS  GARCIA</t>
  </si>
  <si>
    <t>JAVIER CARDENAS  PEREZ</t>
  </si>
  <si>
    <t>NAVOR CARDENAS  RIVERA</t>
  </si>
  <si>
    <t>OSCAR ALEJANDRO GARCIA X</t>
  </si>
  <si>
    <t>HIGINIA LORENA MANRIQUEZ RIVERA</t>
  </si>
  <si>
    <t xml:space="preserve">MARIO  PEREZ GUERRERO </t>
  </si>
  <si>
    <t>NEIVA YURIDIA PEREZ MANRIQUEZ</t>
  </si>
  <si>
    <t>MA. DE JESUS RUELAS MORENO</t>
  </si>
  <si>
    <t>LUIS RUELAS MORENO</t>
  </si>
  <si>
    <t>JORGE SALAZAR MORENO</t>
  </si>
  <si>
    <t>YOLANDA SALAZAR MORENO</t>
  </si>
  <si>
    <t>JORGE ARMANDO SALAZAR PEREZ</t>
  </si>
  <si>
    <t>MA. TRINIDAD VALDOVINOS MARTINEZ</t>
  </si>
  <si>
    <t>JUAN GODINEZ RODRIGUEZ</t>
  </si>
  <si>
    <t>LEONARDO GONZAGA BALTAZAR</t>
  </si>
  <si>
    <t>FLORENCIO MENDEZ  GONZAGA</t>
  </si>
  <si>
    <t>LIDIA VENEGAS TINOCO</t>
  </si>
  <si>
    <t>EMMA HERNANDEZ  ZAMUDIO</t>
  </si>
  <si>
    <t>GONZALO JIMENEZ  ZAMORA</t>
  </si>
  <si>
    <t>MA. CONCEPCION RUIZ SANCHEZ</t>
  </si>
  <si>
    <t>MARTHA YESENIA  ALCAZAR MAGAÑA</t>
  </si>
  <si>
    <t>ESTELA CONTRERAS  VALLE</t>
  </si>
  <si>
    <t>CARLOS HERNANDEZ  SANCHEZ</t>
  </si>
  <si>
    <t>ESTELA MEZA  CONTRERAS</t>
  </si>
  <si>
    <t>MARIA CRISTINA RAMOS GUZMAN</t>
  </si>
  <si>
    <t>SIMON ALEJANDRO RODRIGUEZ DECENA</t>
  </si>
  <si>
    <t>JULIA ROLON  REYES</t>
  </si>
  <si>
    <t>HERMINIO SANCHEZ AYALA</t>
  </si>
  <si>
    <t>CRISTINA ESPINOZA GORDIAN</t>
  </si>
  <si>
    <t>JENNIFER DAMARIZ SERNA GALEANA</t>
  </si>
  <si>
    <t>RAQUEL AREYAN CARDENAS</t>
  </si>
  <si>
    <t>BRUNA ENCISO FLORES</t>
  </si>
  <si>
    <t>MONICA GABRIELA GARZA DIAZ</t>
  </si>
  <si>
    <t>MACIEL JACOBO VELASQUEZ</t>
  </si>
  <si>
    <t>LUIZ MARTINEZ  CASTRO</t>
  </si>
  <si>
    <t>MARTHA ZENAIDA MENDOZA MADRIGAL</t>
  </si>
  <si>
    <t>MARIA CRUZ NERI ENCISO</t>
  </si>
  <si>
    <t>PAZ PEREZ CRUZ</t>
  </si>
  <si>
    <t>BLANCA LIZETH SANCHEZ MAGAÑA</t>
  </si>
  <si>
    <t>ENCARNACION VALENCIA  ZARAGOZA</t>
  </si>
  <si>
    <t>JOSE LUIS AGUIRRE FARIAS</t>
  </si>
  <si>
    <t>MARIA GUADALUPE FARIAS CHACON</t>
  </si>
  <si>
    <t>BERTHA ELENA ANGUIANO  URTADO</t>
  </si>
  <si>
    <t>JUAN CARLOS ARELLANO SANCHEZ</t>
  </si>
  <si>
    <t>GONZALO GAITAN SANCHEZ</t>
  </si>
  <si>
    <t>MARIA GUADALUPE GAITAN  CASTAÑEDA</t>
  </si>
  <si>
    <t>TERESA GRANADOS ZAMORA</t>
  </si>
  <si>
    <t>CENAIDA DEL CARMEN JUAREZ VAZQUEZ</t>
  </si>
  <si>
    <t>IRAIS LIZARRAGA ARELLANO</t>
  </si>
  <si>
    <t>CESILIA OCHOA SILVA</t>
  </si>
  <si>
    <t>MARIA DOLORES ORTEGA XX</t>
  </si>
  <si>
    <t>JOSE LUIS REYES FERMIN</t>
  </si>
  <si>
    <t>J.JESUS ROMERO  NAVARRO</t>
  </si>
  <si>
    <t>OLIVIA VALDOVINOS GARCIA</t>
  </si>
  <si>
    <t>VICTORIA CELINA BARAJAS BENUTO</t>
  </si>
  <si>
    <t>MA. LUCIA CASTAÑEDA GUIZAR</t>
  </si>
  <si>
    <t>HERMELINDA ALCARAZ BARAJAS</t>
  </si>
  <si>
    <t>JOSE LUIS SANCHEZ ALCARAZ</t>
  </si>
  <si>
    <t>MA. DIGNA AGUILAR FRANCISCO</t>
  </si>
  <si>
    <t>J.JESUS AGUILAR FRANCISCO</t>
  </si>
  <si>
    <t xml:space="preserve">EDGAR RAUL ALCARAZ AGUILAR </t>
  </si>
  <si>
    <t>AURELIA ALCARAZ RAMIREZ</t>
  </si>
  <si>
    <t>JOSE ALCARAZ RAMIREZ</t>
  </si>
  <si>
    <t>RAUL ALCARAZ RAMIREZ</t>
  </si>
  <si>
    <t>MA. ROSARIO BAUTISTA  TOSCANO</t>
  </si>
  <si>
    <t>JOSE BENICIO CHAVEZ</t>
  </si>
  <si>
    <t>MIGUEL CANDIDO  CORTEZ</t>
  </si>
  <si>
    <t>NORMA YANETH CARRILLO VARGAS</t>
  </si>
  <si>
    <t>J DOLORES ESPIRITU  RUIZ</t>
  </si>
  <si>
    <t>JOSE MARIA FARIAS ABUNDIS</t>
  </si>
  <si>
    <t>AURELIO FERNANDEZ OSORIO</t>
  </si>
  <si>
    <t>MARGARITA FRANCISCO BAUTISTA</t>
  </si>
  <si>
    <t>ANTONIA FRANCISCO MARQUEZ</t>
  </si>
  <si>
    <t>MARIA MAURA FRANCISCO MARQUEZ</t>
  </si>
  <si>
    <t>MA. DEL ROSARIO FRANCISCO OLIVEROS</t>
  </si>
  <si>
    <t>MA. ELENA FRANCISCO VICENTE</t>
  </si>
  <si>
    <t>YUKARI BRIZEIDA FRANCISCO  GUTIERREZ</t>
  </si>
  <si>
    <t>ESPERANZA FRUTO FLORES</t>
  </si>
  <si>
    <t>MA. LAURA GALINDO RUIZ</t>
  </si>
  <si>
    <t>KAREN BRIGITTE GONZALEZ CANDIDO</t>
  </si>
  <si>
    <t>LIDIA MARLENE GONZALEZ CASTELLANOS</t>
  </si>
  <si>
    <t>ALMA KARINA GONZALEZ RODRIGUEZ</t>
  </si>
  <si>
    <t>NADIA GONZALEZ RODRIGUEZ</t>
  </si>
  <si>
    <t>IGNACIA GUTIERREZ CORTEZ</t>
  </si>
  <si>
    <t>MARINA HERNANDEZ  BRIZUELA</t>
  </si>
  <si>
    <t>CINTHIA LIZBETH HERNANDEZ  FRANCISCO</t>
  </si>
  <si>
    <t>DULCE YAZMIN HERNANDEZ  FRANCISCO</t>
  </si>
  <si>
    <t>ALMA LOURDES HERNANDEZ  GAVIÑO</t>
  </si>
  <si>
    <t>ANDREA HERNANDEZ  HERNANDEZ</t>
  </si>
  <si>
    <t>JUAN CARLOS LARIOS RAMIREZ</t>
  </si>
  <si>
    <t>NABOR LOPEZ FRANCISCO</t>
  </si>
  <si>
    <t>DIOSALINA LOPEZ HERNANDEZ</t>
  </si>
  <si>
    <t>ALIDA MADRIGAL CERVANTES</t>
  </si>
  <si>
    <t>MA. RAMONA MALDONADO ROJAS</t>
  </si>
  <si>
    <t>ANA ELIZABETH MARTINEZ ORTEGA</t>
  </si>
  <si>
    <t>MA. DE JESUS OCHOA SANCHEZ</t>
  </si>
  <si>
    <t>MA. FELIX QUINTO VALLE</t>
  </si>
  <si>
    <t>MARIA DE LA LUZ RUIZ BRIZUELA</t>
  </si>
  <si>
    <t>BERENICE GISEL RUIZ GONZALEZ</t>
  </si>
  <si>
    <t>CESAR EFREN RUIZ HERNANDEZ</t>
  </si>
  <si>
    <t>GUADALUPE RUIZ HERNANDEZ</t>
  </si>
  <si>
    <t>MA. TRINIDAD RUIZ HERNANDEZ</t>
  </si>
  <si>
    <t>OLIVIA RUIZ MARQUEZ</t>
  </si>
  <si>
    <t>ROSALVA RUIZ RUIZ</t>
  </si>
  <si>
    <t>MARIA GUADALUPE TABOADA ANAYA</t>
  </si>
  <si>
    <t>ELENO VACA JIMENEZ</t>
  </si>
  <si>
    <t>MANUEL VALVERDE  LARIOS</t>
  </si>
  <si>
    <t>EMMY ANAHI VICENTE FRANCISCO</t>
  </si>
  <si>
    <t xml:space="preserve">BEATRIZ VICENTE RAMOS </t>
  </si>
  <si>
    <t>MAXIMILIANO VICENTE  VERA</t>
  </si>
  <si>
    <t>ELVA VERONICA VIZCARRA FRANCISCO</t>
  </si>
  <si>
    <t>JORGE VIZCARRA GUTIERREZ</t>
  </si>
  <si>
    <t>MARINA CASILLAS OCHOA</t>
  </si>
  <si>
    <t>LOURDES VEGA MENDOZA</t>
  </si>
  <si>
    <t>ERIKA VIRGEN  CASILLAS</t>
  </si>
  <si>
    <t>MARIA ACEVEDO CEJA</t>
  </si>
  <si>
    <t>SILVIA MENDEZ ACEVEDO</t>
  </si>
  <si>
    <t>GERARDO NEGRETE ACEVEDO</t>
  </si>
  <si>
    <t>FRANCISCO NEGRETE GONZALEZ</t>
  </si>
  <si>
    <t>JOSEFINA AGUILAR X</t>
  </si>
  <si>
    <t>MARIA CONCEPCION ALCANTAR CONTRERAS</t>
  </si>
  <si>
    <t xml:space="preserve">ALMA LORENA ALCARAZ AGUILAR </t>
  </si>
  <si>
    <t>FRANCISCA ALCARAZ ALCARAZ</t>
  </si>
  <si>
    <t xml:space="preserve">CECILIA ALCARAZ DIEGO </t>
  </si>
  <si>
    <t xml:space="preserve">SABINA ALCARAZ DIEGO </t>
  </si>
  <si>
    <t>YESENIA GUADALUPE ALCARAZ FLORES</t>
  </si>
  <si>
    <t>FERMINA ALCARAZ LARIOS</t>
  </si>
  <si>
    <t>ALICIA ALCARAZ MADRIGAL</t>
  </si>
  <si>
    <t>JOVITA ALCARAZ MADRIGAL</t>
  </si>
  <si>
    <t>ALMA IVETTE ALCARAZ RUIZ</t>
  </si>
  <si>
    <t>J.JESUS ALCARAZ REYES</t>
  </si>
  <si>
    <t>MARIA GUADALUPE ALVAREZ RAMOS</t>
  </si>
  <si>
    <t>HERMINIA ALVAREZ RAMON</t>
  </si>
  <si>
    <t>ROSELIA ALVAREZ RAMON</t>
  </si>
  <si>
    <t>ALEXIS OMAR ALVAREZ TORRES</t>
  </si>
  <si>
    <t xml:space="preserve">ESTEBAN ALVAREZ VAZQUEZ </t>
  </si>
  <si>
    <t>SALOMON ALVAREZ VAZQUEZ</t>
  </si>
  <si>
    <t>DELIA ANGUIANO BAUTISTA</t>
  </si>
  <si>
    <t>MA. DEL REFUGIO ANGUIANO BAUTISTA</t>
  </si>
  <si>
    <t>ANTONIA ARIAS ARIAS</t>
  </si>
  <si>
    <t>GLORIA  ARIAS ARIAS</t>
  </si>
  <si>
    <t>VILMA PATRICIA ARIAS ARIAS</t>
  </si>
  <si>
    <t>HILDA ARIAS JORGE</t>
  </si>
  <si>
    <t>TERESA ARIAS JORGE</t>
  </si>
  <si>
    <t>CARMEN ARIAS MARQUEZ</t>
  </si>
  <si>
    <t>MARIA JUSTINA ARIAS MARQUEZ</t>
  </si>
  <si>
    <t>SIMON ARIAS OLIVARES</t>
  </si>
  <si>
    <t>MA. DE JESUS ARIAS RAMIREZ</t>
  </si>
  <si>
    <t>MA. ROSARIO ARIAS RAMIREZ</t>
  </si>
  <si>
    <t>M. ANGELINA ARRIOLA CISNEROS</t>
  </si>
  <si>
    <t>LIVIER BARAJAS  SERRANO</t>
  </si>
  <si>
    <t>ESTEBAN BAUTISTA CORDOVA</t>
  </si>
  <si>
    <t>ROMAN BAUTISTA CORDOBA</t>
  </si>
  <si>
    <t>IRMA BAUTISTA MARISCAL</t>
  </si>
  <si>
    <t>MA GUADALUPE BAUTISTA VILLA</t>
  </si>
  <si>
    <t>MA. DE LA PAZ BAUTISTA  VILLA</t>
  </si>
  <si>
    <t>MARIA BENICIO ARCEO</t>
  </si>
  <si>
    <t>TERESA BERNARDINO JIMENEZ</t>
  </si>
  <si>
    <t>SANDRA ARTEMISA BLAS ARIAS</t>
  </si>
  <si>
    <t>ELIZABETH BOTELLO VELAZQUEZ</t>
  </si>
  <si>
    <t>FRANCISCA BRAVO GUTIERREZ</t>
  </si>
  <si>
    <t>MARIA ELENA CANDELARIO ARIAS</t>
  </si>
  <si>
    <t>TIBURCIO CARRASCO FLORES</t>
  </si>
  <si>
    <t>LINA CAYETANO RUIZ</t>
  </si>
  <si>
    <t>ROSALVA CAYETANO RUIZ</t>
  </si>
  <si>
    <t>ANA LAURA CERNAS QUINTO</t>
  </si>
  <si>
    <t>AMALIA CHAVEZ  GARCIA</t>
  </si>
  <si>
    <t>RAMON CORDOBA RUIZ</t>
  </si>
  <si>
    <t>MA. GUADALUPE CORDOVA MARIANO</t>
  </si>
  <si>
    <t>JUANA MARIA CORTES QUINTO</t>
  </si>
  <si>
    <t>EDUARDO CORTES  VEGA</t>
  </si>
  <si>
    <t>IDALIA CORTEZ BARRAGAN</t>
  </si>
  <si>
    <t>HUMBERTO CRUZ SANCHEZ</t>
  </si>
  <si>
    <t>TERESA DELGADO  FLORES</t>
  </si>
  <si>
    <t>LEONIRES DIAZ DOMINGUEZ</t>
  </si>
  <si>
    <t>RICARDO DIEGO ESTRADA</t>
  </si>
  <si>
    <t>MA. LUISA FARIAS PALOMINOS</t>
  </si>
  <si>
    <t>PERLA ESMERALDA FELIX VELAZQUEZ</t>
  </si>
  <si>
    <t>FELIX FERNANDEZ OSORIO</t>
  </si>
  <si>
    <t xml:space="preserve">J. CONCEPCION FLORES DIEGO </t>
  </si>
  <si>
    <t xml:space="preserve">MARIA FLORES DIEGO </t>
  </si>
  <si>
    <t xml:space="preserve">SANTIAGO FLORES DIEGO </t>
  </si>
  <si>
    <t>NORMA ELENA FLORES PEREZ</t>
  </si>
  <si>
    <t>JORGE FLORES SANTOS</t>
  </si>
  <si>
    <t>LUZ DEL CARMEN FLORES  RUIZ</t>
  </si>
  <si>
    <t>ROSA ELIA FONSECA ORTEGA</t>
  </si>
  <si>
    <t>JORGE GALVAN  RUIZ</t>
  </si>
  <si>
    <t>MARIANA GARCIA LOPEZ</t>
  </si>
  <si>
    <t>BLANCA ESTELA GARIBAY CEJA</t>
  </si>
  <si>
    <t>LUCIA DEL ROSARIO GOMEZ ESTRADA</t>
  </si>
  <si>
    <t>ANA LILIA GOMEZ VELAZQUEZ</t>
  </si>
  <si>
    <t>JORGE ANTONIO GONZALEZ ALVAREZ</t>
  </si>
  <si>
    <t>CECILIA GONZALEZ MARISCAL</t>
  </si>
  <si>
    <t>LEOPOLDO GONZALEZ MONTAÑO</t>
  </si>
  <si>
    <t>GERARDO GONZALEZ SANCHEZ</t>
  </si>
  <si>
    <t>ISELA KARINA GUERRERO NAVA</t>
  </si>
  <si>
    <t>TERESA GUTIERREZ BARAJAS</t>
  </si>
  <si>
    <t>JUANA HERNANDEZ  ARIAS</t>
  </si>
  <si>
    <t>FIDEL ANGEL HERNANDEZ  BRIZUELA</t>
  </si>
  <si>
    <t>J. FELIPE HERNANDEZ  CARRIZALES</t>
  </si>
  <si>
    <t>ARACELI HERNANDEZ  ESTRADA</t>
  </si>
  <si>
    <t>SOVEIDA HERNANDEZ  ESTRADA</t>
  </si>
  <si>
    <t>ADAN HERNANDEZ  HERNANDEZ</t>
  </si>
  <si>
    <t>CATARINA HERNANDEZ  LOPEZ</t>
  </si>
  <si>
    <t>TEOFILO HERNANDEZ  LOPEZ</t>
  </si>
  <si>
    <t>VICTOR JORGE BAUTISTA</t>
  </si>
  <si>
    <t>GLORIA GEORGINA JORGE FLORES</t>
  </si>
  <si>
    <t>GILDARDO JORGE MARIANO</t>
  </si>
  <si>
    <t>VICTOR JORGE RUELAS</t>
  </si>
  <si>
    <t>ANA JURADO VAZQUEZ</t>
  </si>
  <si>
    <t>CLAUDIA LARIOS ARIAS</t>
  </si>
  <si>
    <t>DILVA MARIBEL LARIOS ARIAS</t>
  </si>
  <si>
    <t>ERIKA LARIOS RAMIREZ</t>
  </si>
  <si>
    <t>YERMINIA LOPEZ MARISCAL</t>
  </si>
  <si>
    <t>GRACIELA LOPEZ VERDUZCO</t>
  </si>
  <si>
    <t>ANTONIA MACIAS BLAS</t>
  </si>
  <si>
    <t xml:space="preserve">BENJAMIN MACIAS DIEGO </t>
  </si>
  <si>
    <t>ANA MAGALI MADRIGAL CERVANTES</t>
  </si>
  <si>
    <t>MA. DEL CARMEN MADRIGAL NIEBLAS</t>
  </si>
  <si>
    <t>MARGARITA MADRIGAL SANCHEZ</t>
  </si>
  <si>
    <t xml:space="preserve">MARIA DEL ROSARIO MAGAÑA AGUILAR </t>
  </si>
  <si>
    <t>JOSE MARIANO MANZO CENDEJAS</t>
  </si>
  <si>
    <t>VICTORIANA MARIANO ARIAS</t>
  </si>
  <si>
    <t>NORMA MARIANO BLAS</t>
  </si>
  <si>
    <t>ELENA MARIANO QUINTO</t>
  </si>
  <si>
    <t>MA. TRINIDAD MARIANO QUINTO</t>
  </si>
  <si>
    <t>BEATRIZ MARISCAL ARIAS</t>
  </si>
  <si>
    <t>MARIA DE JESUS MARISCAL ARIAS</t>
  </si>
  <si>
    <t>MA. CRUZ MARISCAL OLIVARES</t>
  </si>
  <si>
    <t>JUAN MARISCAL RINCON</t>
  </si>
  <si>
    <t>MA. ELENA MARIZCAL OLIVARES</t>
  </si>
  <si>
    <t>CASIMIRO MARMOLEJO ALCALAN</t>
  </si>
  <si>
    <t>MA. BEATRIZ MARMOLEJO  BARRON</t>
  </si>
  <si>
    <t>ANGELINA MARQUEZ RAMOS</t>
  </si>
  <si>
    <t>REYNA ESTHER MARTINEZ RAMIREZ</t>
  </si>
  <si>
    <t>ALMA BERENICE MARTINEZ VALENCIA</t>
  </si>
  <si>
    <t>YANIRA GUADALUPE MENDOZA MARISCAL</t>
  </si>
  <si>
    <t>ORALIA MENDOZA RINCON</t>
  </si>
  <si>
    <t>NIDIA ANGELICA MORALES FELICIANO</t>
  </si>
  <si>
    <t>JAVIER MORENO MACIAS</t>
  </si>
  <si>
    <t>MIGUEL MORFIN TORRES</t>
  </si>
  <si>
    <t>TERESA MUÑOZ QUEZADA</t>
  </si>
  <si>
    <t>ROSA ELENA OCHOA CALVILLO</t>
  </si>
  <si>
    <t>ALICIA OLIVARES VELA</t>
  </si>
  <si>
    <t>MIGUEL ANGEL OLIVERA ZOLANO</t>
  </si>
  <si>
    <t>CENORINA ORTIZ PEREZ</t>
  </si>
  <si>
    <t>JOSE DE JESUS PASTOR BAUTISTA</t>
  </si>
  <si>
    <t>GREGORIA PASTOR REYES</t>
  </si>
  <si>
    <t>PATRICIO ERIC PEÑA  FARIAS</t>
  </si>
  <si>
    <t>LEANDRA PEREZ FLORES</t>
  </si>
  <si>
    <t>MA. CONCEPCION PEREZ NAVA</t>
  </si>
  <si>
    <t>MARCELA PEREZ RAMOS</t>
  </si>
  <si>
    <t>MIRIAM SEVERIANA PEREZ RAMOS</t>
  </si>
  <si>
    <t>MARIA OLIVIA ELIZABET QUINTERO  ARAUJO</t>
  </si>
  <si>
    <t>MARGARITA QUINTO MARISCAL</t>
  </si>
  <si>
    <t>VICTORIA QUINTO VALLE</t>
  </si>
  <si>
    <t>ALBERTO RAMIREZ ANGUIANO</t>
  </si>
  <si>
    <t>MARIA ISABEL RAMIREZ ACEVEDO</t>
  </si>
  <si>
    <t>EMERITA RAMIREZ BAUTISTA</t>
  </si>
  <si>
    <t>SILVIA JANET RAMIREZ LOPEZ</t>
  </si>
  <si>
    <t>ALMA LETICIA RAMIREZ MORENO</t>
  </si>
  <si>
    <t>ANTONIA RAMIREZ X</t>
  </si>
  <si>
    <t>ADELAIDA RAMON  BLAS</t>
  </si>
  <si>
    <t>EDUWIGES RAMON  BAUTISTA</t>
  </si>
  <si>
    <t>DOMINGO RAMOS ARIAS</t>
  </si>
  <si>
    <t>ERNESTO RAMOS ARIAS</t>
  </si>
  <si>
    <t>ELIA DALILA RAMOS ARIAS</t>
  </si>
  <si>
    <t>JOSE LUIS RAMOS ARIAS</t>
  </si>
  <si>
    <t>PASCUALA RAMOS ARIAS</t>
  </si>
  <si>
    <t>MARIA BERTHA LILIA RAMOS BAUTISTA</t>
  </si>
  <si>
    <t>J CRUZ RAMOS BAUTISTA</t>
  </si>
  <si>
    <t>GRACIELA RAMOS DELGADO</t>
  </si>
  <si>
    <t>SANDRA LIZBETH RAMOS DELGADO</t>
  </si>
  <si>
    <t>IGNACIA RAMOS ESPINOZA</t>
  </si>
  <si>
    <t>MARIA ISABEL RAMOS GARIBAY</t>
  </si>
  <si>
    <t>MA. GUADALUPE RAMOS PASTOR</t>
  </si>
  <si>
    <t>FERNANDO RAMOS QUINTO</t>
  </si>
  <si>
    <t>JUAN RAMOS RUIZ</t>
  </si>
  <si>
    <t>EPIFANIO LEOPOLDO RAZO MENDOZA</t>
  </si>
  <si>
    <t>ZULEMA LUCIA REBOLLEDO EUDAVE</t>
  </si>
  <si>
    <t>MA. DEL REFUGIO REYES GASPAR</t>
  </si>
  <si>
    <t>ROSALBA RINCON ARIAS</t>
  </si>
  <si>
    <t>JORGE RINCON  JIMENEZ</t>
  </si>
  <si>
    <t>MARIA DEL SAGRARIO RODRIGUEZ BARAJAS</t>
  </si>
  <si>
    <t>MARIA MODESTA RUELAS RUIZ</t>
  </si>
  <si>
    <t>MA. SUSANA RUIZ HERNANDEZ</t>
  </si>
  <si>
    <t>ALMA ROSA RUIZ MARISCAL</t>
  </si>
  <si>
    <t>MA. GUADALUPE RUIZ RAMOS</t>
  </si>
  <si>
    <t>MARIA RUIZ RAMOS</t>
  </si>
  <si>
    <t>MODESTA RUIZ RAMOS</t>
  </si>
  <si>
    <t>CATALINA RUIZ VAZQUEZ</t>
  </si>
  <si>
    <t xml:space="preserve">LIZZA OMMIS RUIZ </t>
  </si>
  <si>
    <t>MA. INES SANCHEZ CONTRERAS</t>
  </si>
  <si>
    <t>OLIVIA SERRANO LOPEZ</t>
  </si>
  <si>
    <t>CIRENIA SIERRA VAZQUEZ</t>
  </si>
  <si>
    <t>LORENA SOLANO GONZALEZ</t>
  </si>
  <si>
    <t>ALMA AZUCENA SOLORZANO BAUTISTA</t>
  </si>
  <si>
    <t>MARTHA ALICIA SOLORZANO BAUTISTA</t>
  </si>
  <si>
    <t>MA. DOLORES SOLORZANO RAMIREZ</t>
  </si>
  <si>
    <t>MARTHA TORRES VALENCIA</t>
  </si>
  <si>
    <t>ANGELICA MARIA VALDEZ  ARREOLA</t>
  </si>
  <si>
    <t>MARIA DEL CARMEN VALDEZ  ARREOLA</t>
  </si>
  <si>
    <t>JOSEFINA VALDEZ  ARREOLA</t>
  </si>
  <si>
    <t>FRANCISCO JAVIER VAZQUEZ BAUTISTA</t>
  </si>
  <si>
    <t>LOTA VAZQUEZ FLORES</t>
  </si>
  <si>
    <t>ROSA MARIA VAZQUEZ MARTINEZ</t>
  </si>
  <si>
    <t>MARIA DE LOS ANGELES VEGA MARISCAL</t>
  </si>
  <si>
    <t>SAUL VEGA MARTINEZ</t>
  </si>
  <si>
    <t>ROSA ILTZEOC ELIZABETH VEGA QUINTERO</t>
  </si>
  <si>
    <t>YUDMA KARELI VEGA QUINTERO</t>
  </si>
  <si>
    <t>MA. DEL CARMEN VELAZQUEZ ALCARAZ</t>
  </si>
  <si>
    <t>TERESA DE JESUS VELAZQUEZ ALCARAZ</t>
  </si>
  <si>
    <t>ANGELICA VICENTE CORTEZ</t>
  </si>
  <si>
    <t>JUANA VILLA  RUIZ</t>
  </si>
  <si>
    <t>J.JESUS VILLANUEVA MARTINEZ</t>
  </si>
  <si>
    <t>MARIA ZAMORA RAMOS</t>
  </si>
  <si>
    <t>ANA ROCIO ZAMORA SANTOS</t>
  </si>
  <si>
    <t>MARIA ZEPEDA MORENO</t>
  </si>
  <si>
    <t>ALBERTO ZEPEDA TORO</t>
  </si>
  <si>
    <t>ALEXIS HERIBERTO CENDEJAS VERDUZCO</t>
  </si>
  <si>
    <t>ALICIA ALCARAZ JIMENEZ</t>
  </si>
  <si>
    <t>HERMELINDA CARREON RAMIREZ</t>
  </si>
  <si>
    <t>SIMON CONTRERAS  MENDOZA</t>
  </si>
  <si>
    <t>FRANCISCO CORTEZ BAUTISTA</t>
  </si>
  <si>
    <t>MARIA DE JESUS CUEVAS TORRES</t>
  </si>
  <si>
    <t>MA. DE LOURDES DELGADO  LUNA</t>
  </si>
  <si>
    <t>ELIDA ISABEL DIAZ ALVAREZ</t>
  </si>
  <si>
    <t>LUISA EUDAVE GUTIERREZ</t>
  </si>
  <si>
    <t>ALBA LUZ GARCIA RUIZ</t>
  </si>
  <si>
    <t>MA. ELENA GARCIA VAZQUEZ</t>
  </si>
  <si>
    <t>JOSE GARCIA VAZQUEZ</t>
  </si>
  <si>
    <t>RAMON GOMEZ SANCHEZ</t>
  </si>
  <si>
    <t>AMPARO HIDALGO HIDALGO</t>
  </si>
  <si>
    <t>ROSA MARIA JORGE  MARIANO</t>
  </si>
  <si>
    <t>MARISOL JURADO GARCIA</t>
  </si>
  <si>
    <t>OFELIA JURADO  RAMIREZ</t>
  </si>
  <si>
    <t>RAUL LARIOS MARTINEZ</t>
  </si>
  <si>
    <t>MARIA ELIZABETH LARIOS RAMIREZ</t>
  </si>
  <si>
    <t>SILBINA LOPEZ GONZALEZ</t>
  </si>
  <si>
    <t>MARIA MARTINEZ RAMIREZ</t>
  </si>
  <si>
    <t>JOSE LUIS MENDOZA MARTINEZ</t>
  </si>
  <si>
    <t>VICTORIO MENDOZA  MORENO</t>
  </si>
  <si>
    <t>MARTHA SEVERA MENDOZA  NOVELA</t>
  </si>
  <si>
    <t>PEDRO MORENO PEREZ</t>
  </si>
  <si>
    <t>MARIA YESENIA MORFIN BIRRUETA</t>
  </si>
  <si>
    <t>J.JESUS OLIVERA  OLIVERA</t>
  </si>
  <si>
    <t>M. CONSUELO RAMIREZ  OROZCO</t>
  </si>
  <si>
    <t>JESUS  REYNAGA QUINTERO</t>
  </si>
  <si>
    <t>JUANA RIOS CARDENAS</t>
  </si>
  <si>
    <t>RAMONA SANDOVAL  ABUNDIS</t>
  </si>
  <si>
    <t>MA. MERCED TORRES ALVAREZ</t>
  </si>
  <si>
    <t>SALVADOR TORRES TORRES</t>
  </si>
  <si>
    <t>PAULA VARGAS BARRERA</t>
  </si>
  <si>
    <t>NORMA LETICIA VARGAS MESINA</t>
  </si>
  <si>
    <t>VERONICA VAZQUEZ DELGADO</t>
  </si>
  <si>
    <t>YRINEO VERDUZCO GALVAN</t>
  </si>
  <si>
    <t xml:space="preserve">ROSA MENDEZ AGUILAR </t>
  </si>
  <si>
    <t>PETRA MORENO ALCARAZ</t>
  </si>
  <si>
    <t>GUADALUPE GETZEMANI OLIVERA  SOLANO</t>
  </si>
  <si>
    <t>BERTA SANCHEZ FALFAN</t>
  </si>
  <si>
    <t>MARIA VALENCIA ZEPEDA</t>
  </si>
  <si>
    <t>JAVIER VALLE MENDOZA</t>
  </si>
  <si>
    <t>REBECA VIRGEN  GUTIERREZ</t>
  </si>
  <si>
    <t>BEATRIZ ZARRION MADRIGAL</t>
  </si>
  <si>
    <t>MARIA GUADALUPE ZEPEDA AVALOS</t>
  </si>
  <si>
    <t>MA. TRINIDAD BAUTISTA OLIVARES</t>
  </si>
  <si>
    <t>J.JESUS CARDENAS DIAZ</t>
  </si>
  <si>
    <t>RAMON CASILLAS CHAVEZ</t>
  </si>
  <si>
    <t>SALVADOR CHAVEZ  PEÑA</t>
  </si>
  <si>
    <t>ANGELA DIEGO BAUTISTA</t>
  </si>
  <si>
    <t>BERTHA DIEGO BAUTISTA</t>
  </si>
  <si>
    <t>JOSE FARIAS ABUNDIS</t>
  </si>
  <si>
    <t>JOSE GALEANA OLIVEROS</t>
  </si>
  <si>
    <t>EDELMIRA MANZANO RODRIGUEZ</t>
  </si>
  <si>
    <t>APOLONIA MENDOZA MARIA</t>
  </si>
  <si>
    <t>MA. DE JESUS PEÑA  OSEGUEDA</t>
  </si>
  <si>
    <t>JOSE MARIA RAMIREZ GONZALEZ</t>
  </si>
  <si>
    <t>JORGE RAMIREZ SANCHEZ</t>
  </si>
  <si>
    <t>AURELIA SALCEDO FIGUEROA</t>
  </si>
  <si>
    <t>ANTONIO VAZQUEZ SANDOVAL</t>
  </si>
  <si>
    <t>MA.  ROSARIO VILLA MENDOZA</t>
  </si>
  <si>
    <t>LIDUVINA ZAPIEN FAJARDO</t>
  </si>
  <si>
    <t>ROSENDO ZAPIEN FAJARDO</t>
  </si>
  <si>
    <t>EMILIA BARAJAS  RUIZ</t>
  </si>
  <si>
    <t xml:space="preserve">DAVID GUTIERREZ AGUILAR </t>
  </si>
  <si>
    <t>MARIA JOSEFINA GUTIERREZ BARAJAS</t>
  </si>
  <si>
    <t>GEORGINA LEON ALCARAZ</t>
  </si>
  <si>
    <t>ANGEL RAMOS BLAS</t>
  </si>
  <si>
    <t>MA. GUADALUPE CARDENAS  MUÑIZ</t>
  </si>
  <si>
    <t>LUCERO BRENDA NADYA FLORES BAUTISTA</t>
  </si>
  <si>
    <t>OSCAR JAVIER ALVARADO MENDOZA</t>
  </si>
  <si>
    <t>RAUL ARIAS ALCARAZ</t>
  </si>
  <si>
    <t>ENRIQUE BEJARANO PALACIOS</t>
  </si>
  <si>
    <t>GUILLERMO BEJARANO SANCHEZ</t>
  </si>
  <si>
    <t>MAGDALENA BLANCO NUÑEZ</t>
  </si>
  <si>
    <t>DONACIANO CEJA  MARTINEZ</t>
  </si>
  <si>
    <t>MERCEDES DUEÑAS  MADRIGAL</t>
  </si>
  <si>
    <t>CARMEN GALARZA GONZALEZ</t>
  </si>
  <si>
    <t>MARIA FELIZ GONZALEZ JACOBO</t>
  </si>
  <si>
    <t>YADIRA  HERNANDEZ  VICTORIA</t>
  </si>
  <si>
    <t>JOSE MA. JUAREZ ARROYO</t>
  </si>
  <si>
    <t>GABRIELA NEMECIO NAZARIO</t>
  </si>
  <si>
    <t>MARCELINA RAMIREZ HERRERA</t>
  </si>
  <si>
    <t>MARIA DEL CARMEN REYES  SEGURA</t>
  </si>
  <si>
    <t>EVELIA RIVERA CRUZ</t>
  </si>
  <si>
    <t>ROSALIA RIVERA CRUZ</t>
  </si>
  <si>
    <t>ARMANDO ROSAS BEJARANO</t>
  </si>
  <si>
    <t>IRMA SANCHEZ BRACAMONTES</t>
  </si>
  <si>
    <t>GERARDO GOMEZ PEREZ</t>
  </si>
  <si>
    <t>J.JESUS ZUÑIGA  CURIEL</t>
  </si>
  <si>
    <t>JUAN MARQUEZ VEGA</t>
  </si>
  <si>
    <t>OMERO ARIAS MADRIGAL</t>
  </si>
  <si>
    <t>MARIA TERESA BANDA RAMIREZ</t>
  </si>
  <si>
    <t>BRAULIO ENRIQUE GONZALEZ CORTES</t>
  </si>
  <si>
    <t>JULIA ISABELES LORENZO</t>
  </si>
  <si>
    <t>DULCE KENIA MACIEL CARRILLO</t>
  </si>
  <si>
    <t>DIANA MONDRAGON DE LA PAZ</t>
  </si>
  <si>
    <t>MARGARITA MORAN  HINOJOSA</t>
  </si>
  <si>
    <t>BEATRIZ PAREDES JIMENEZ</t>
  </si>
  <si>
    <t>ZULMA KARINA SERRANO MONTES DE OCA</t>
  </si>
  <si>
    <t xml:space="preserve">ELSA DE LA LUZ SERRANO VELEZ </t>
  </si>
  <si>
    <t>JAIME TORRES FERNANDEZ</t>
  </si>
  <si>
    <t>YESIKA VALTIERRA SORIA</t>
  </si>
  <si>
    <t>ANA GEORGINA VENTURA  CANALES</t>
  </si>
  <si>
    <t>ESTELA BALTAZAR  ROMERO</t>
  </si>
  <si>
    <t xml:space="preserve">TERESA HERNANDEZ  ZEPEDA </t>
  </si>
  <si>
    <t>EDUARDA RAMIREZ HERNANDEZ</t>
  </si>
  <si>
    <t>SANDRA SARAHI LOPEZ SAUCEDO</t>
  </si>
  <si>
    <t>KARLA YAREDIT CARDENAS  GUERRERO</t>
  </si>
  <si>
    <t>DANIEL CEJA  CHAVIRA</t>
  </si>
  <si>
    <t>MARIA ESTELA CHAVEZ GUILLEN</t>
  </si>
  <si>
    <t>ERNESTINA CHAVEZ HERRERA</t>
  </si>
  <si>
    <t>MA. ROSALBA CHAVEZ HERRERA</t>
  </si>
  <si>
    <t>MARTINA DE LA CRUZ CHAVEZ</t>
  </si>
  <si>
    <t>FELIPE DE LA CRUZ HERNANDEZ</t>
  </si>
  <si>
    <t>MARTIN DE LA CRUZ VALTASAR</t>
  </si>
  <si>
    <t>CELIA GUERRERO DE LA CRUZ</t>
  </si>
  <si>
    <t>MA. ROSARIO GUERRERO MADRIGAL</t>
  </si>
  <si>
    <t>ERIKA BRIGITTE GUERRERO RANGEL</t>
  </si>
  <si>
    <t>MARIA HURTADO SISNEROS</t>
  </si>
  <si>
    <t>LESLIE MARLEN MADRIGAL GUERRERO</t>
  </si>
  <si>
    <t>APOLINAR MADRIGAL  PUGA</t>
  </si>
  <si>
    <t>EUSTOLIA MONRROY FLORES</t>
  </si>
  <si>
    <t>BENJAMIN MONTES DE OCA  ARIAS</t>
  </si>
  <si>
    <t>MA. ISABEL MONTES DE OCA  PRUDENCIO</t>
  </si>
  <si>
    <t>ELVIRA PEDRAZA  FIGUEROA</t>
  </si>
  <si>
    <t>MARIA DE JESUS PEDRAZA  FIGUEROA</t>
  </si>
  <si>
    <t>GRACIELA PEREZ TELLO</t>
  </si>
  <si>
    <t xml:space="preserve">ELVIA PRUDENCIO AGUILAR </t>
  </si>
  <si>
    <t>ANA AURELIA QUINTERO  CHAVEZ</t>
  </si>
  <si>
    <t>DIEGO NOHE QUINTERO  CHAVEZ</t>
  </si>
  <si>
    <t>OZNAR ANAU QUINTERO  CHAVEZ</t>
  </si>
  <si>
    <t>ANAU QUINTERO  MENDOZA</t>
  </si>
  <si>
    <t>ANTONIA CHAVEZ LOPEZ</t>
  </si>
  <si>
    <t>MOISES CHAVEZ MUNGUIA</t>
  </si>
  <si>
    <t>TERESA CRUZ NAZARIO</t>
  </si>
  <si>
    <t>JAIME FLORES CUEVAS</t>
  </si>
  <si>
    <t>JERONIMO GONZALEZ OLIVERA</t>
  </si>
  <si>
    <t>RODRIGO GUERRERO HERNANDEZ</t>
  </si>
  <si>
    <t>ANTONIA GUZMAN CHAVEZ</t>
  </si>
  <si>
    <t>PAOLA CAROLINA HERRERA  GUZMAN</t>
  </si>
  <si>
    <t>ANTONIO MERAZ ESCAREÑO</t>
  </si>
  <si>
    <t>MARCELINO OSORIO PEREZ</t>
  </si>
  <si>
    <t>REYNA PEDRAZA  MANCILLA</t>
  </si>
  <si>
    <t>J. MANUEL RAMIRES CURIEL</t>
  </si>
  <si>
    <t>EDUARDO DAVID SOTELO CHAVEZ</t>
  </si>
  <si>
    <t>IRENE VILLA  DE LA CRUZ</t>
  </si>
  <si>
    <t>ANITA TELLEZ HUERAMO</t>
  </si>
  <si>
    <t>MARIA CONCEPCION AMBRIZ VERA</t>
  </si>
  <si>
    <t>MARICELA ANDRADE  MENDOZA</t>
  </si>
  <si>
    <t>JOSEFINA ARIAS ROSALES</t>
  </si>
  <si>
    <t>MARISOL AVALOS TELLEZ</t>
  </si>
  <si>
    <t>SOLEDAD BAILON SUASTEGUI</t>
  </si>
  <si>
    <t>GUILLERMINA BAÑUELOS CONTRERAS</t>
  </si>
  <si>
    <t>MARIA DEL REFUGIO BAÑUELOS CONTRERAS</t>
  </si>
  <si>
    <t>MIGUEL BARAJAS  SOLORZANO</t>
  </si>
  <si>
    <t>EVA BAUTISTA MARTINEZ</t>
  </si>
  <si>
    <t>ROSA MARIA BERNABE GRIMALDO</t>
  </si>
  <si>
    <t>MARIA ISABEL CAMACHO GUTIERREZ</t>
  </si>
  <si>
    <t>MARIA ANGELA CERDA PEREZ</t>
  </si>
  <si>
    <t>FERNANDO ALFREDO CERVANTES  BALTAZAR</t>
  </si>
  <si>
    <t>CAMERINA CHACON CASTAÑEDA</t>
  </si>
  <si>
    <t>GERARDO COBIAN PEREGRINA</t>
  </si>
  <si>
    <t>MARIA ELENA CONTRERAS  SANCHEZ</t>
  </si>
  <si>
    <t>MARIANA CORDOVA CARDENAS</t>
  </si>
  <si>
    <t>XOCHITL CRUZ TRUJILLO</t>
  </si>
  <si>
    <t>MARTINA DE LA CRUZ JACOBO</t>
  </si>
  <si>
    <t>JUAN DE LA CRUZ LAZARO</t>
  </si>
  <si>
    <t>JOSE ADRIAN DIAS LARIOS</t>
  </si>
  <si>
    <t>MA. DE LOS ANGELES DIAZ CAMPOS</t>
  </si>
  <si>
    <t>TERESA ELIAS DE LA CRUZ</t>
  </si>
  <si>
    <t>GUADALUPE FLORES CUELLAR</t>
  </si>
  <si>
    <t>IRENE FLORES OZNAYA</t>
  </si>
  <si>
    <t>LIBIAN SUGEY FLORES PEREZ</t>
  </si>
  <si>
    <t>OFELIA FRANCO  ELIAS</t>
  </si>
  <si>
    <t>EFRAIN RUDI GALINDO GUEVARA</t>
  </si>
  <si>
    <t>NORMA GALLEGO AGATON</t>
  </si>
  <si>
    <t>SONIA GARCIA MARTINEZ</t>
  </si>
  <si>
    <t>EURIDICE GARCIA VAZQUEZ</t>
  </si>
  <si>
    <t>MA. DEL SOCORRO GONZALEZ CERVANTES</t>
  </si>
  <si>
    <t>ADRIAN GONZALEZ VENTURA</t>
  </si>
  <si>
    <t>MARIA DE LOURDES GONZALEZ VARGAS</t>
  </si>
  <si>
    <t>JESUS EMANNUEL GUERRERO HERNANDEZ</t>
  </si>
  <si>
    <t>JESUS ADRIAN GUTIERREZ OCHOA</t>
  </si>
  <si>
    <t>CLEMENTE GUTIERREZ SALTO</t>
  </si>
  <si>
    <t>MARIA ELENA GUTIERREZ SALTO</t>
  </si>
  <si>
    <t>TRANSITO GUTIERREZ SALTO</t>
  </si>
  <si>
    <t>MARIA INES HERNANDEZ  CEJA</t>
  </si>
  <si>
    <t>PETRA HERNANDEZ  HERNANDEZ</t>
  </si>
  <si>
    <t>NORMA HERNANDEZ  MUÑOZ</t>
  </si>
  <si>
    <t>MARIA AURORA HERNANDEZ  RADILLO</t>
  </si>
  <si>
    <t>LUIS FERNANDO JAUREGUI FLORES</t>
  </si>
  <si>
    <t>JULIA JIMENEZ  LAZARO</t>
  </si>
  <si>
    <t>SIXTO LICEA CONTRERAS</t>
  </si>
  <si>
    <t>NALLELI LICEA VEGA</t>
  </si>
  <si>
    <t>YADIRA DEL ROSARIO LOPEZ GUERRERO</t>
  </si>
  <si>
    <t>DARIO LOPEZ ZURITA</t>
  </si>
  <si>
    <t>DALIA MONZERRAT LUNA GONZALEZ</t>
  </si>
  <si>
    <t>ADRIANA MARICHE GALINDO</t>
  </si>
  <si>
    <t>MA. GUADALUPE MARMOLEJO CARDENAS</t>
  </si>
  <si>
    <t>CASILDA MARQUEZ SANCHEZ</t>
  </si>
  <si>
    <t>JESUS MEDINA TAPIA</t>
  </si>
  <si>
    <t>PATRICIA MENDEZ  VILLALOBOS</t>
  </si>
  <si>
    <t>CLARA MEZA  ALEMAN</t>
  </si>
  <si>
    <t>MARIA ELENA MICHEL ROSALES</t>
  </si>
  <si>
    <t>YESENIA TRINIDAD MICHEL REGALADO</t>
  </si>
  <si>
    <t>DAVID MOLINA BASURTO</t>
  </si>
  <si>
    <t>MA. ELENA MONROY HERMENEGILDO</t>
  </si>
  <si>
    <t>SOCORRO MORAN  NOLASCO</t>
  </si>
  <si>
    <t>MARIBEL NAVA SANCHEZ</t>
  </si>
  <si>
    <t>MARIA GUADALUPE NAVARRO ILLAN</t>
  </si>
  <si>
    <t>CARMEN ORTA GONZALEZ</t>
  </si>
  <si>
    <t>JOSUE OSORIO CASTRO</t>
  </si>
  <si>
    <t xml:space="preserve">M BENICIA PALACIO VILLA </t>
  </si>
  <si>
    <t>JESUS MANUEL PARTIDA  ESPARZA</t>
  </si>
  <si>
    <t>PETRA PEREZ HERNANDEZ</t>
  </si>
  <si>
    <t>JOSE EDUARDO PONCIANO OLEA</t>
  </si>
  <si>
    <t>MARIA DE LA LUZ RAMIREZ LARIOS</t>
  </si>
  <si>
    <t>MARTHA ALEJANDRA RAMIREZ REYES</t>
  </si>
  <si>
    <t>ANA ROSA RAMOS GUATEMALA</t>
  </si>
  <si>
    <t>MARIA DOLORES RIVERA MADRIGAL</t>
  </si>
  <si>
    <t>AGRIPINO RIVERA  DE JESUS</t>
  </si>
  <si>
    <t>ROBERTO ALEJANDRO RODRIGUEZ BARRAGAN</t>
  </si>
  <si>
    <t>SERGIO RODRIGUEZ LOPEZ</t>
  </si>
  <si>
    <t>ARTURO SAENZ PARRA</t>
  </si>
  <si>
    <t>CARLOS GABRIEL TAMAYO  DE DIOS</t>
  </si>
  <si>
    <t>MARITZA DEL CARMEN TAMAYO  DE DIOS</t>
  </si>
  <si>
    <t>MARIA TORNEZ CAHUA</t>
  </si>
  <si>
    <t>CITLALI ANAHI VALDIVINES CARRILLO</t>
  </si>
  <si>
    <t>GUADALUPE VALDOVINOS CISNEROS</t>
  </si>
  <si>
    <t>MAURILIA VARGAS ARIAS</t>
  </si>
  <si>
    <t>NAZARIA VICTORIA JUAN</t>
  </si>
  <si>
    <t>FELIPA ZAMORA MENDOZA</t>
  </si>
  <si>
    <t>VICTOR GABRIEL ZENDEJAS EVANGELISTA</t>
  </si>
  <si>
    <t xml:space="preserve">EVELIA ZEPEDA CAMPOS </t>
  </si>
  <si>
    <t>J.JESUS RODRIGUEZ RUBIO</t>
  </si>
  <si>
    <t>ALICIA ADILENE MAGALLON SANCHEZ</t>
  </si>
  <si>
    <t>SILVIA AZUCENA RAMIREZ RAMIREZ</t>
  </si>
  <si>
    <t>CLAUDIA SALGADO VALENCIA</t>
  </si>
  <si>
    <t>BERNARDO MEJIA RODRIGUEZ</t>
  </si>
  <si>
    <t>CELESTINO RAMIREZ NAVARRO</t>
  </si>
  <si>
    <t>DONATO CEJA MENDOZA</t>
  </si>
  <si>
    <t>ROCIO DIAZ ANDRADE</t>
  </si>
  <si>
    <t>JAVIER DIAZ ROSALES</t>
  </si>
  <si>
    <t>YESENIA YAMILET FIGUEROA MEZA</t>
  </si>
  <si>
    <t>RAUL GUTIERREZ OCHOA</t>
  </si>
  <si>
    <t>GRACIELA LAZARO ENCISO</t>
  </si>
  <si>
    <t>MIREYA DEL CARMEN MENDOZA MICHEL</t>
  </si>
  <si>
    <t>ELIA MIRTA MORAN CRUZ</t>
  </si>
  <si>
    <t>MA. GUADALUPE RODRIGUEZ CEJA</t>
  </si>
  <si>
    <t>ENEDINA ROMERO LOPEZ</t>
  </si>
  <si>
    <t>ROBERTO ROMERO OJEDA</t>
  </si>
  <si>
    <t>AMBROCIA CONTRERAS GONZALEZ</t>
  </si>
  <si>
    <t>ANDRES DEL VIENTO  MARTINEZ</t>
  </si>
  <si>
    <t>RAYMUNDO DUARTE AYALA</t>
  </si>
  <si>
    <t>MA. GUADALUPE AGUILAR BASTIAN</t>
  </si>
  <si>
    <t>DEOMIRO AGUILAR GARCIA</t>
  </si>
  <si>
    <t>CLAUDIA LIZETH BAUTISTA  DE LA CRUZ</t>
  </si>
  <si>
    <t>MA. DE LA LUZ CONTRERAS RUIZ</t>
  </si>
  <si>
    <t>ELVA DE NIZ HERMENEGILDO</t>
  </si>
  <si>
    <t>FLORENCIO DE NIZ DE JESUS</t>
  </si>
  <si>
    <t>MARIBEL DENIZ HERMENEGILDO</t>
  </si>
  <si>
    <t>ANGELA DENIZ MEREJILDO</t>
  </si>
  <si>
    <t>YADIRA DENIZ RUIZ</t>
  </si>
  <si>
    <t>BENITO GARCIA OROZCO</t>
  </si>
  <si>
    <t>ESPERANZA HERMENEGILDO RUIZ</t>
  </si>
  <si>
    <t>DALIA HERMENEGILDO SANDOVAL</t>
  </si>
  <si>
    <t>GILBERTA HERMENEJILDO RUIZ</t>
  </si>
  <si>
    <t>ESPERANZA NIEVES FLORES</t>
  </si>
  <si>
    <t>ELBA ONTIVEROS CABALLERO</t>
  </si>
  <si>
    <t>OSCAR IVAN PEREZ HERMENEGILDO</t>
  </si>
  <si>
    <t>MARIA SANTOS RUIZ RAMOS</t>
  </si>
  <si>
    <t>MARICELA GUTIERREZ OJEDA</t>
  </si>
  <si>
    <t>MARIA LUGO QUINTERO</t>
  </si>
  <si>
    <t>MANUEL COBIAN CEJA</t>
  </si>
  <si>
    <t>FRANCISCA MONRROY DE LOS SANTOS</t>
  </si>
  <si>
    <t>HERIBERTO RUIZ RAMOS</t>
  </si>
  <si>
    <t>ODALIA ABRICA GUTIERREZ</t>
  </si>
  <si>
    <t>ROSA ZOILA CAMACHO OCHOA</t>
  </si>
  <si>
    <t>HILDA CAMACHO ROSALES</t>
  </si>
  <si>
    <t>ANDREA CHAVEZ  ROSALES</t>
  </si>
  <si>
    <t>EPIFANIA DE LOS SANTOS LARIOS</t>
  </si>
  <si>
    <t>CYNTHIA SARAHI GUTIERREZ QUIÑONES</t>
  </si>
  <si>
    <t>MARIA GUADALUPE MACIAS RODRIGUEZ</t>
  </si>
  <si>
    <t>MARIA DE LOS ANGELES MARISCAL RODRIGUEZ</t>
  </si>
  <si>
    <t>CLEOTILDE NAVA PEÑA</t>
  </si>
  <si>
    <t>VIDAL OCHOA CAMPOS</t>
  </si>
  <si>
    <t>ARACELI PICASSO VAZQUEZ</t>
  </si>
  <si>
    <t>IMELDA QUIÑONES ROMERO</t>
  </si>
  <si>
    <t>DAYSIE JISELLE RODRIGUEZ GUTIERREZ</t>
  </si>
  <si>
    <t>MA. CONCEPCION RODRIGUEZ NAVA</t>
  </si>
  <si>
    <t>MARIA LUISA RODRIGUEZ OCHOA</t>
  </si>
  <si>
    <t>OLGA RODRIGUEZ QUIÑONES</t>
  </si>
  <si>
    <t>SOCORRO RODRIGUEZ QUIÑONES</t>
  </si>
  <si>
    <t>MA. ROSARIO RODRIGUEZ RAMIREZ</t>
  </si>
  <si>
    <t>CARMEN  YOANA ROMERO CAMACHO</t>
  </si>
  <si>
    <t>BARBARITA ROSALES ENCISO</t>
  </si>
  <si>
    <t>LORENA VARGAS RUELAS</t>
  </si>
  <si>
    <t>MARIA AURORA VARGAS BLANCO</t>
  </si>
  <si>
    <t>JOSE ALEJANDRO ANGUIANO MAGAÑA</t>
  </si>
  <si>
    <t>BLANCA ESTHELA CAMPOS GUTIERREZ</t>
  </si>
  <si>
    <t>ADRIANA LIZBET ENCISO FIGUEROA</t>
  </si>
  <si>
    <t>J. IRENE ENCISO HERNANDEZ</t>
  </si>
  <si>
    <t>MARIA REFUGIO FIGUEROA SERRATOS</t>
  </si>
  <si>
    <t>EVA FLORES VALENZUELA</t>
  </si>
  <si>
    <t>SAYDA GABRIELA GUZMAN ENCISO</t>
  </si>
  <si>
    <t>HERNALDO HERNANDEZ MAGAÑA</t>
  </si>
  <si>
    <t>ZENAIDA MAGAÑA RAMIREZ</t>
  </si>
  <si>
    <t>YESENIA  NAVARRO  PALOMINO</t>
  </si>
  <si>
    <t>ANDRES PALACIOS ALVARADO</t>
  </si>
  <si>
    <t>LUCIA RAMIREZ MICHEL</t>
  </si>
  <si>
    <t>MARIA ISABEL RAMIREZ PACHECO</t>
  </si>
  <si>
    <t>RAYMUNDO ZUÑIGA CURIEL</t>
  </si>
  <si>
    <t>ERIKA CONTRERAS RAMOS</t>
  </si>
  <si>
    <t>BERNARDINA DE LA CRUZ GERARDO</t>
  </si>
  <si>
    <t>PEDRO AGUILAR MORENO</t>
  </si>
  <si>
    <t>CONSTANTINA AGUILAR RAMOS</t>
  </si>
  <si>
    <t>JESUS GUADALUPE AGUILAR RINCON</t>
  </si>
  <si>
    <t>CINTHIA YANET ALFARO GODINEZ</t>
  </si>
  <si>
    <t>J. CARLOS ALONSO MARTINEZ</t>
  </si>
  <si>
    <t>ROSALINDA ANAYA CHAVEZ</t>
  </si>
  <si>
    <t>CLAUDIA YANET ARIAS GUTIERREZ</t>
  </si>
  <si>
    <t>ALMA DELIA ARREOLA FIGUEROA</t>
  </si>
  <si>
    <t>MARTHA CECILIA AVALOS VAZQUEZ</t>
  </si>
  <si>
    <t>MARIA CONCEPCION CAMACHO RUIZ</t>
  </si>
  <si>
    <t>SAUL CAMACHO RUIZ</t>
  </si>
  <si>
    <t>MANUEL CAMPOS GONZALEZ</t>
  </si>
  <si>
    <t>RIGOBERTO CAMPOS MEZA</t>
  </si>
  <si>
    <t>CLAUDIA ELIZABETH CAMPOS ROSALES</t>
  </si>
  <si>
    <t xml:space="preserve">MARIA GUADALUPE CHAVEZ SANDOVAL </t>
  </si>
  <si>
    <t>ARCELIA CIPRIAN DIAZ</t>
  </si>
  <si>
    <t>ALICIA COBIAN ELIAS</t>
  </si>
  <si>
    <t>MARIA ELENA CONTRERAS FLORES</t>
  </si>
  <si>
    <t>MARTHA CONTRERAS HERMENEGILDO</t>
  </si>
  <si>
    <t>JUANA CONTRERAS DE JESUS</t>
  </si>
  <si>
    <t>FAUSTO CONTRERAS RUIS</t>
  </si>
  <si>
    <t>J. JESUS CORONA ROSALES</t>
  </si>
  <si>
    <t>SALVADOR DE JESUS SANTOS</t>
  </si>
  <si>
    <t>MARIA ISABEL DE LA CRUZ DE LA CRUZ</t>
  </si>
  <si>
    <t>BRIGIDA DE LA CRUZ GERARDO</t>
  </si>
  <si>
    <t>ADELAIDA DE LA CRUZ MANCILLAS</t>
  </si>
  <si>
    <t>SILVIA DE LA CRUZ MANCILLA</t>
  </si>
  <si>
    <t>ABRAHAM DENIZ GERARDO</t>
  </si>
  <si>
    <t>ELENAR DENIZ MARTINEZ</t>
  </si>
  <si>
    <t>SAUL DENIZ RUIZ</t>
  </si>
  <si>
    <t>ELISEO BRIGIDO DIAZ CHAVEZ</t>
  </si>
  <si>
    <t>GRACIELA DUARTE FIGUEROA</t>
  </si>
  <si>
    <t>LUIS ALBERTO ELIAS  HUITRON</t>
  </si>
  <si>
    <t xml:space="preserve">ROSA FIGUEROA AGUILAR </t>
  </si>
  <si>
    <t>EBANGELINA FIGUEROA CONTRERAS</t>
  </si>
  <si>
    <t>LUIS FIGUEROA FUENTES</t>
  </si>
  <si>
    <t>MARTHA SOL AYDEE FIGUEROA SOLIS</t>
  </si>
  <si>
    <t>ANTONIA FLORES BARRIOS</t>
  </si>
  <si>
    <t>M. OLIBIER GARCIA  DE LOS SANTOS</t>
  </si>
  <si>
    <t>MARIA GUADALUPE GERARDO DE LA CRUZ</t>
  </si>
  <si>
    <t xml:space="preserve">GREGORIA GERARDO X </t>
  </si>
  <si>
    <t>SOCORRO GOMEZ BLANCO</t>
  </si>
  <si>
    <t>ANA MARIA GOMEZ MARTINEZ</t>
  </si>
  <si>
    <t>MARIA ELENA GOMEZ MARTINEZ</t>
  </si>
  <si>
    <t>MIGUELINA GUTIERREZ ENCISO</t>
  </si>
  <si>
    <t>ROCIO GUTIERREZ RODRIGUEZ</t>
  </si>
  <si>
    <t>MARTHA GUTIERREZ  GOMEZ</t>
  </si>
  <si>
    <t>MARIA EDITH GUZMAN VIRGEN</t>
  </si>
  <si>
    <t>BERNARDINO HERNANDEZ FIGUEROA</t>
  </si>
  <si>
    <t>ABRAHAM HERNANDEZ KANTE</t>
  </si>
  <si>
    <t>LUIS ARMANDO HERNANDEZ MARTINEZ</t>
  </si>
  <si>
    <t>JOSE DE JESUS JIMENEZ FLORES</t>
  </si>
  <si>
    <t>ROSA JUSTO  PRUDENCIO</t>
  </si>
  <si>
    <t>EVELIA JUSTO  RUIZ</t>
  </si>
  <si>
    <t>EVERARDO FRANCISCO LEON  MENDOZA</t>
  </si>
  <si>
    <t>JOSUE EZEQUIEL MALDONADO RUBIO</t>
  </si>
  <si>
    <t>MARIA DE JESUS MEJIA BALTAZAR</t>
  </si>
  <si>
    <t>IRMA MONROY HERMENEGILDO</t>
  </si>
  <si>
    <t>JOSEFINA MONROY NIEVEZ</t>
  </si>
  <si>
    <t>AUDELIA MONROY PRUDENCIO</t>
  </si>
  <si>
    <t>LORENZA MONROY PRUDENCIO</t>
  </si>
  <si>
    <t>MARYBEL MONROY PRUDENCIO</t>
  </si>
  <si>
    <t>ROGELIO MONROY RAMOS</t>
  </si>
  <si>
    <t>DIONICIA MONRROY NIEVES</t>
  </si>
  <si>
    <t>DAVID MONRROY PRUDENCIO</t>
  </si>
  <si>
    <t>ENRIQUETA MONRROY DE LOS SANTOS</t>
  </si>
  <si>
    <t>JUAN MANUEL MUNGUIA MONROY</t>
  </si>
  <si>
    <t>BLANCA ESTELA NUÑEZ MANCILLA</t>
  </si>
  <si>
    <t>MARIBEL NUÑEZ QUIÑONES</t>
  </si>
  <si>
    <t>ROSA ELIA OCHOA GUTIERREZ</t>
  </si>
  <si>
    <t>ANGELA OJEDA ENCISO</t>
  </si>
  <si>
    <t>J. JUAN MANUEL ORDUÑES  ALONSO</t>
  </si>
  <si>
    <t>EDHIT OREGON ESPINO</t>
  </si>
  <si>
    <t>MA. ANGELA PALACIOS GOMEZ</t>
  </si>
  <si>
    <t>BIANCA JUDITH PALACIOS SERRATOS</t>
  </si>
  <si>
    <t>LEIDY BANESSA PALACIOS SERRATOS</t>
  </si>
  <si>
    <t>J. SANTOS PEÑA MONROY</t>
  </si>
  <si>
    <t>GREGORIA PEREZ SERRANO</t>
  </si>
  <si>
    <t>EUSTACIO PRUDENCIO MONROY</t>
  </si>
  <si>
    <t>CLARA PRUDENCIO NIEVES</t>
  </si>
  <si>
    <t>NINFA PULGARIN PRUDENCIO</t>
  </si>
  <si>
    <t>MA. NORMA QUIÑONES CAMPOS</t>
  </si>
  <si>
    <t>NATALIA RAMIREZ HERNANDEZ</t>
  </si>
  <si>
    <t>ENEDINA RAMOS DE LA CRUZ</t>
  </si>
  <si>
    <t>JOSEFINA RAMOS DE LA CRUZ</t>
  </si>
  <si>
    <t>JOSE RAMIRO RAMOS ROSALES</t>
  </si>
  <si>
    <t>GABRIELA ROBLADA CONTRERAS</t>
  </si>
  <si>
    <t>JORGE ROBLADA CONTRERAS</t>
  </si>
  <si>
    <t>ROCIO ROBLADA CONTRERAS</t>
  </si>
  <si>
    <t>ALEJANDRA ROBLADA MONROY</t>
  </si>
  <si>
    <t>ALFONSO JESUS ROBLES  TELLO</t>
  </si>
  <si>
    <t>MA. JOVITA RODRIGUEZ GUTIERREZ</t>
  </si>
  <si>
    <t>JESUS RAMON RODRIGUEZ GUTIERREZ</t>
  </si>
  <si>
    <t>LAURA PATRICIA RODRIGUEZ GUTIERREZ</t>
  </si>
  <si>
    <t>ELVIRA RODRIGUEZ MEZA</t>
  </si>
  <si>
    <t>ACELIDA RODRIGUEZ QUIÑONES</t>
  </si>
  <si>
    <t>JUANA RODRIGUEZ RAMIREZ</t>
  </si>
  <si>
    <t>RAFAEL RODRIGUEZ SERRATOS</t>
  </si>
  <si>
    <t>JUSTA ROSALES CORONA</t>
  </si>
  <si>
    <t>SAIRA ROSALES EMEREGILDO</t>
  </si>
  <si>
    <t>OFELIA SANCHEZ ELIAS</t>
  </si>
  <si>
    <t>FRANCISCO SILVA HERRERA</t>
  </si>
  <si>
    <t>REYNA TOPETE QUIÑONES</t>
  </si>
  <si>
    <t>MAYRA LUCRECIA VALENCIA MONROY</t>
  </si>
  <si>
    <t>MARIA GUADALUPE VARGAS VARGAS</t>
  </si>
  <si>
    <t>YESENIA YADIRA VARGAS VARGAS</t>
  </si>
  <si>
    <t>ROSA MARIA VAZQUEZ ANGUIANO</t>
  </si>
  <si>
    <t>SINTIA VAZQUEZ GARCIA</t>
  </si>
  <si>
    <t>MARIA VILLA GERARDO</t>
  </si>
  <si>
    <t>LEONARDO VILLA SOLANO</t>
  </si>
  <si>
    <t>FRANCISCO JAVIER VIRGEN  AYALA</t>
  </si>
  <si>
    <t>ESTANISLAO VIRGEN  MARTINEZ</t>
  </si>
  <si>
    <t>MA. GUADALUPE VIRGEN  MARTINEZ</t>
  </si>
  <si>
    <t>MARIA LORENZA VIRGEN  MARTINEZ</t>
  </si>
  <si>
    <t>CRISTIAN WENSESLAO BAUTISTA  DE LA CRUZ</t>
  </si>
  <si>
    <t>MARIA EUGENIA BAUTISTA  DE LA CRUZ</t>
  </si>
  <si>
    <t>RAFAEL BAUTISTA  SANDOVAL</t>
  </si>
  <si>
    <t>ARCADIO DIAZ MONRROY</t>
  </si>
  <si>
    <t>RUFINA DIAZ MONRROY</t>
  </si>
  <si>
    <t>FAUSTINA DIAZ PULGARIN</t>
  </si>
  <si>
    <t>FELIXIANA GARCIA MONRROY</t>
  </si>
  <si>
    <t>ELENA HERMENEGILDO SANCHEZ</t>
  </si>
  <si>
    <t>FABIAN PEREGRINA DIAZ</t>
  </si>
  <si>
    <t>DELIA FERNANDEZ MORAN</t>
  </si>
  <si>
    <t>LAURA MEZA LOPEZ</t>
  </si>
  <si>
    <t>GREGORIO RODRIGUEZ CHAVEZ</t>
  </si>
  <si>
    <t>ISIDRO RODRIGUEZ CHAVEZ</t>
  </si>
  <si>
    <t>JOSE LUIS RODRIGUEZ SOLANO</t>
  </si>
  <si>
    <t>MA DE LA LUZ SERRATOS DIAZ</t>
  </si>
  <si>
    <t>MARIA SOLANO SANCHEZ</t>
  </si>
  <si>
    <t>EMILIA AGUILAR CARDENAS</t>
  </si>
  <si>
    <t>ARNOLDO AGUILAR GUTIERREZ</t>
  </si>
  <si>
    <t>JOSEFINA AGUILAR GUTIERREZ</t>
  </si>
  <si>
    <t>DORA GUILLERMINA CASTAÑEDA MATA</t>
  </si>
  <si>
    <t>SILVIA CASTAÑEDA MANCILLA</t>
  </si>
  <si>
    <t xml:space="preserve">ABEL FIGUEROA AGUILAR </t>
  </si>
  <si>
    <t xml:space="preserve">JOSE GUADALUPE FIGUEROA AGUILAR </t>
  </si>
  <si>
    <t>JUAN MANUEL GUTIERREZ FIGUEROA</t>
  </si>
  <si>
    <t>LEOPOLDO GUTIERREZ FIGUEROA</t>
  </si>
  <si>
    <t>MIGUEL GUTIERREZ FIGUEROA</t>
  </si>
  <si>
    <t>NICOLAS GUTIERREZ FIGUEROA</t>
  </si>
  <si>
    <t>SALVADOR GUTIERREZ FIGUEROA</t>
  </si>
  <si>
    <t>JESUS GUTIERREZ VIDRIO</t>
  </si>
  <si>
    <t>MARIA DEL CARMEN IBARRA ARREGUIN</t>
  </si>
  <si>
    <t>JESUS MORENO GOMEZ</t>
  </si>
  <si>
    <t>MARIO HUMBERTO MORENO GOMEZ</t>
  </si>
  <si>
    <t>AMPARO ALEJANDRES RODRIGUEZ</t>
  </si>
  <si>
    <t>ADELAIDA AYALA GUERRERO</t>
  </si>
  <si>
    <t>ARACELI DE LA ROSA  RODRIGUEZ</t>
  </si>
  <si>
    <t>J CRUZ FLORES FLORES</t>
  </si>
  <si>
    <t>MA. ANA FLORES SERRATOS</t>
  </si>
  <si>
    <t>DIMAS FLORES SERRATOS</t>
  </si>
  <si>
    <t>FIDELINA OLIVO PEREZ</t>
  </si>
  <si>
    <t>PASCUAL RODRIGUEZ CHAVEZ</t>
  </si>
  <si>
    <t>JOSE JUAN RODRIGUEZ FLORES</t>
  </si>
  <si>
    <t>MAIRA ELIZABETH RODRIGUEZ FLORES</t>
  </si>
  <si>
    <t>PORAMON RODRIGUEZ FLORES</t>
  </si>
  <si>
    <t>VIRGINIA RODRIGUEZ FLORES</t>
  </si>
  <si>
    <t>CANDELARIA RODRIGUEZ MEZA</t>
  </si>
  <si>
    <t>EDSON ALDAIR ROSALES RODRIGUEZ</t>
  </si>
  <si>
    <t>OLGA NAYELI ROSALES RODRIGUEZ</t>
  </si>
  <si>
    <t>WILMER ROSALES RODRIGUEZ</t>
  </si>
  <si>
    <t>NELIDA ROSALES SERRATOS</t>
  </si>
  <si>
    <t>TERESA SERRATOS DIAS</t>
  </si>
  <si>
    <t>MARTHA DELIA URIBE X</t>
  </si>
  <si>
    <t>MANUEL HERNANDEZ SENDEJAS</t>
  </si>
  <si>
    <t>BLANCA JARELY CAMPOS GUTIERREZ</t>
  </si>
  <si>
    <t>LAURA FABIOLA CAMPOS SERRATOS</t>
  </si>
  <si>
    <t>JOSE CUELLAR LAZARO</t>
  </si>
  <si>
    <t>ZOILA CUELLAR LAZARO</t>
  </si>
  <si>
    <t>MARIA CUELLAR SAUCEDO</t>
  </si>
  <si>
    <t>NORELIA CUELLAR SAUCEDO</t>
  </si>
  <si>
    <t>MA. TEODORA ENCISO MONJES</t>
  </si>
  <si>
    <t>ZENAIDA LARIOS RODRIGUEZ</t>
  </si>
  <si>
    <t>MA. ELENA LAZARO ENCISO</t>
  </si>
  <si>
    <t>HORTENCIA LAZARO ENCISO</t>
  </si>
  <si>
    <t>ESPERANZA LAZARO MEZA</t>
  </si>
  <si>
    <t>RAYMUNDO LAZARO RUIZ</t>
  </si>
  <si>
    <t>SILVIA LOPEZ MARTINEZ</t>
  </si>
  <si>
    <t>IMELDA MEZA CAMPOS</t>
  </si>
  <si>
    <t>ZULEMA CITLALI MEZA CUELLAR</t>
  </si>
  <si>
    <t>GUILLERMINA OJEDA RODRIGUEZ</t>
  </si>
  <si>
    <t>MA. SANTOS ORDUÑEZ ROSALES</t>
  </si>
  <si>
    <t>PATRICIA RODRIGUEZ RAMIREZ</t>
  </si>
  <si>
    <t>EVARISTA SAUCEDO RODRIGUEZ</t>
  </si>
  <si>
    <t>ZENAIDA VAZQUEZ DIAZ</t>
  </si>
  <si>
    <t>JOSE BENAVIDES CASTILLO</t>
  </si>
  <si>
    <t>ROSA LILIA GALLARDO OCHOA</t>
  </si>
  <si>
    <t>LAURA DALIA MENDOZA VILLASEÑOR</t>
  </si>
  <si>
    <t>MARIA MAGDALENA MENDOZA VILLASEÑOR</t>
  </si>
  <si>
    <t>ROSA ELENA OCHOA CASTELLANO</t>
  </si>
  <si>
    <t>AIDE ORTEGA PARTIDA</t>
  </si>
  <si>
    <t>MA. DE LA LUZ RUIZ GARCIA</t>
  </si>
  <si>
    <t>FRANCISCO JAVIER SANCHEZ RODRIGUEZ</t>
  </si>
  <si>
    <t>USVALDO SANCHEZ RODRIGUEZ</t>
  </si>
  <si>
    <t>MARIA LUISA VILLASEÑOR SALTO</t>
  </si>
  <si>
    <t>MARINA ALCARAZ ROJAS</t>
  </si>
  <si>
    <t>CALIXTO ALVAREZ TORRES</t>
  </si>
  <si>
    <t>MARITZA ARELLANO GUTIERREZ</t>
  </si>
  <si>
    <t>MARISA ISABEL AVALOS CORONADO</t>
  </si>
  <si>
    <t>MA. ESTHELA CANO BAUTISTA</t>
  </si>
  <si>
    <t>MARIA ANGELINA CANO MONTES</t>
  </si>
  <si>
    <t>MA. DE JESUS CELESTINO  CASTRO</t>
  </si>
  <si>
    <t>ENCARNACION CELESTINO  MATIAS</t>
  </si>
  <si>
    <t>YOLANDA CELESTINO  PEREZ</t>
  </si>
  <si>
    <t>RITA CHAVEZ  GONZALEZ</t>
  </si>
  <si>
    <t>MARBELLA CHAVEZ  LLERENAS</t>
  </si>
  <si>
    <t>ILSA CHAVEZ  MARTINEZ</t>
  </si>
  <si>
    <t>MARIA GUADALUPE CORTEZ MEDINA</t>
  </si>
  <si>
    <t>MARIA DOLORES CORTEZ PUENTE</t>
  </si>
  <si>
    <t>MAYRA VIVIANA CORTEZ PUENTE</t>
  </si>
  <si>
    <t>MARIA  DE LA CRUZ QUINTERO</t>
  </si>
  <si>
    <t>MA. ROSARIO DIAZ ALCARAZ</t>
  </si>
  <si>
    <t>MA. GUADALUPE ECHEVESTE RODRIGUEZ</t>
  </si>
  <si>
    <t>MA. DE LA CRUZ ESPIRITU  CORTES</t>
  </si>
  <si>
    <t>CLAUDIA SELENE ESPIRITU  CORTES</t>
  </si>
  <si>
    <t>MA. ELENA ESPIRITU  CORTES</t>
  </si>
  <si>
    <t>MA. GUADALUPE ESPIRITU  CORTES</t>
  </si>
  <si>
    <t>PERLA JHOANA GALVAN  ACOSTA</t>
  </si>
  <si>
    <t>ROSA MA. GARCIA MIRANDA</t>
  </si>
  <si>
    <t>ALICIA GARCIA ORTEGA</t>
  </si>
  <si>
    <t>ANGEL GARCIA RUIZ</t>
  </si>
  <si>
    <t>VIRGINIA GARCIA  RUIZ</t>
  </si>
  <si>
    <t>ESMERALDA GONZALEZ GONZALEZ</t>
  </si>
  <si>
    <t>MARIA ELENA GONZALEZ TORRES</t>
  </si>
  <si>
    <t>CRISTINA GRANADOS HEREDIA</t>
  </si>
  <si>
    <t>MA. ELENA GUTIERREZ BURGOS</t>
  </si>
  <si>
    <t>CLAUDIA HEREDIA MENDOZA</t>
  </si>
  <si>
    <t>BAUDELIA HERNANDEZ  OLIVERA</t>
  </si>
  <si>
    <t>MARIA GUADALUPE HERNANDEZ  SOTELO</t>
  </si>
  <si>
    <t>MARIA DE LOURDES HUERTA DIMAS</t>
  </si>
  <si>
    <t>JAVIER IBARRA LEON</t>
  </si>
  <si>
    <t>MARIA DEL CARMEN IBARRA VERDUZCO</t>
  </si>
  <si>
    <t>KARLA CECILIA LICEA VENTURA</t>
  </si>
  <si>
    <t>MAIRA VICTORIA LLERENAS GONZALEZ</t>
  </si>
  <si>
    <t>ROSALBA LLERENAS GONZALEZ</t>
  </si>
  <si>
    <t>PAULA DE LA CRUZ LOMELI ARCEO</t>
  </si>
  <si>
    <t>MARGARITA CONCEPCION LOPEZ DIAZ</t>
  </si>
  <si>
    <t>ANA ZENAIDA LOPEZ MALDONADO</t>
  </si>
  <si>
    <t>MARIA FRANCISCA LOPEZ OBISPO</t>
  </si>
  <si>
    <t>JOSEFINA LOPEZ PLAZA</t>
  </si>
  <si>
    <t>NORMA MARTINEZ PASCACIO</t>
  </si>
  <si>
    <t>YAZMIN MEDINA LOPEZ</t>
  </si>
  <si>
    <t>MA. GUADALUPE MENDEZ VAZQUEZ</t>
  </si>
  <si>
    <t>YAZMIN GUADALUPE MOCTEZUMA HEREDIA</t>
  </si>
  <si>
    <t>GRACIELA MORENO OLIVERA</t>
  </si>
  <si>
    <t>IRMA MORENO OLIVERA</t>
  </si>
  <si>
    <t>TERESA NAVARRO X</t>
  </si>
  <si>
    <t>JACQUELINE NEGRETE LLAMAS</t>
  </si>
  <si>
    <t>MA. GUADALUPE NERI LOPEZ</t>
  </si>
  <si>
    <t>ESTHER NOVELA MENDOZA</t>
  </si>
  <si>
    <t>MA. FRANCISCA OBISPO MADRID</t>
  </si>
  <si>
    <t>CONSTANTINA PASCACIO PALACIOS</t>
  </si>
  <si>
    <t>MA. DOLORES PUENTE DELGADO</t>
  </si>
  <si>
    <t>FRANCISCO PUENTE GONZALEZ</t>
  </si>
  <si>
    <t>MARIA OBDULIA PUENTE GARCIA</t>
  </si>
  <si>
    <t>ESMERALDA RAMIREZ ACEVEDO</t>
  </si>
  <si>
    <t>SILVIA JANET RAMIREZ CERVANTES</t>
  </si>
  <si>
    <t>MARIA DE LOURDES RAMOS CALDERON</t>
  </si>
  <si>
    <t>SALVADOR RAMOS MIRANDA</t>
  </si>
  <si>
    <t>EPIFANIA RAMOS X</t>
  </si>
  <si>
    <t>ADRIANA ESMERALDA RAYAS OCHOA</t>
  </si>
  <si>
    <t>ALMA DELIA RIVERA CISNEROS</t>
  </si>
  <si>
    <t>CANDELARIA RIVERA CISNEROS</t>
  </si>
  <si>
    <t>RAMONA RODRIGUEZ GARCIA</t>
  </si>
  <si>
    <t>JUANA RODRIGUEZ PEREZ</t>
  </si>
  <si>
    <t>MARIA SOCORRO RUIZ BARAJAS</t>
  </si>
  <si>
    <t>J. BLAS RUIZ CHAVEZ</t>
  </si>
  <si>
    <t>LUCIA RUIZ LLAMAS</t>
  </si>
  <si>
    <t>GUILLERMINA SALCEDO  RODRIGUEZ</t>
  </si>
  <si>
    <t>CAROLINA SEGURA TOSCANO</t>
  </si>
  <si>
    <t>JULIANA SIMON FRANCISCO</t>
  </si>
  <si>
    <t>YESENIA YAMILET TAPIA MORENO</t>
  </si>
  <si>
    <t>NORA TOLEDO ANTONIO</t>
  </si>
  <si>
    <t>KARINA TORRES ESPIRITU</t>
  </si>
  <si>
    <t>EDUARDO VASCONCELOS CUPIDO</t>
  </si>
  <si>
    <t>ERIKA VENCES AMEZQUITA</t>
  </si>
  <si>
    <t>ANGELICA VENCES RODRIGUEZ</t>
  </si>
  <si>
    <t>BLANCA PATRICIA VENTURA RODRIGUEZ</t>
  </si>
  <si>
    <t>SONIA VILLAGOMEZ LOPEZ</t>
  </si>
  <si>
    <t>MARGARITA VIRGEN  SANCHEZ</t>
  </si>
  <si>
    <t xml:space="preserve">TERESA DE JESUS ALVAREZ AGUILAR </t>
  </si>
  <si>
    <t>MICAELA CRUZ CRUZ</t>
  </si>
  <si>
    <t>MODESTA DELGADO  ARANDA</t>
  </si>
  <si>
    <t>MAGALI DIAZ LOPEZ</t>
  </si>
  <si>
    <t>VERONICA ESPIRITU  CORTES</t>
  </si>
  <si>
    <t>MARIA LUISA JUAREZ CORTEZ</t>
  </si>
  <si>
    <t>JESUS OCHOA LEYVA</t>
  </si>
  <si>
    <t>IMELDA PRECIADO CISNEROS</t>
  </si>
  <si>
    <t>NICOLAS RODRIGUEZ CHAVOYA</t>
  </si>
  <si>
    <t>MA. DOLORES TORRES QUILES</t>
  </si>
  <si>
    <t>TERESA VALENCIA ALVAREZ</t>
  </si>
  <si>
    <t>ELIZABETH VASCONCELOS DIAZ</t>
  </si>
  <si>
    <t>VICTORIA YADIRA LOMA  CHAVEZ</t>
  </si>
  <si>
    <t xml:space="preserve">MONICA ZAMORA CAMPOS </t>
  </si>
  <si>
    <t xml:space="preserve">JUANA MARGARITA ZAMORA  CAMPOS </t>
  </si>
  <si>
    <t>NORMA LETICIA AGUILAR HERNANDEZ</t>
  </si>
  <si>
    <t>SOCORRO AGUILAR RODRIGUEZ</t>
  </si>
  <si>
    <t>FERNANDO ALVAREZ CISNEROS</t>
  </si>
  <si>
    <t>JUAN IGNACIO ALVAREZ CERVANTES</t>
  </si>
  <si>
    <t>IGNACIO ALVAREZ ENCISO</t>
  </si>
  <si>
    <t>SILVIA FABIOLA ANDRADE  DUARTE</t>
  </si>
  <si>
    <t>MA. SANTOS ANGUIANO  RIESTRA</t>
  </si>
  <si>
    <t>PAUBLITA APRESA ESTRADA</t>
  </si>
  <si>
    <t>MA. DE JESUS AYALA  FLORES</t>
  </si>
  <si>
    <t>SERGIO AYALA  GUERRERO</t>
  </si>
  <si>
    <t>JUANA BARAJAS  GALINDO</t>
  </si>
  <si>
    <t>CLAUDIA LIZETH BAYARDO CONTRERAS</t>
  </si>
  <si>
    <t>JOSEFINA BRACAMONTES PALOMARES</t>
  </si>
  <si>
    <t>NORMA SUSANA BRACAMONTES PALOMARES</t>
  </si>
  <si>
    <t>DOLORES CASTORENA BECERRA</t>
  </si>
  <si>
    <t>ANTONIA CERVANTES  DIAZ</t>
  </si>
  <si>
    <t>NIMSI ARIDAI CHAMERY CHAVARRIA</t>
  </si>
  <si>
    <t>CRISTIAN HUMBERTO CHAVEZ CARDENAS</t>
  </si>
  <si>
    <t>MARIA CISNEROS DIAZ</t>
  </si>
  <si>
    <t>VICTOR ALFONSO COBIAN CEJA</t>
  </si>
  <si>
    <t>LORENZA CORONA RAMOS</t>
  </si>
  <si>
    <t>ENEDELIA CORTES CARDENAS</t>
  </si>
  <si>
    <t>MARIA GUADALUPE CORTES CHAVEZ</t>
  </si>
  <si>
    <t>JOSE PARISIO CORTES MUNGUIA</t>
  </si>
  <si>
    <t>NESLY KENYA CORTES SALAZAR</t>
  </si>
  <si>
    <t>CECILIA GUADALUPE CRUZ GAYTAN</t>
  </si>
  <si>
    <t xml:space="preserve">RUBI GUADALUPE CUEVAS JUSTO </t>
  </si>
  <si>
    <t>GLADYS YADIRA DIAZ IBARRA</t>
  </si>
  <si>
    <t>JOSE LUIS DIAZ SANCHEZ</t>
  </si>
  <si>
    <t>MARIANA GUADALUPE DIAZ  IBARRA</t>
  </si>
  <si>
    <t>FELIPA ESCOBAR GARCIA</t>
  </si>
  <si>
    <t>MIGUEL GALLEGOS OCHOA</t>
  </si>
  <si>
    <t>DANIELA GAMA CORTES</t>
  </si>
  <si>
    <t>MARIA GARCIA ESCOBEDO</t>
  </si>
  <si>
    <t>SERGIO ALBERTO GARCIA SANCHEZ</t>
  </si>
  <si>
    <t>SILVIA GONZALEZ RAMOS</t>
  </si>
  <si>
    <t>AURELIO GRACIANO CARRILLO</t>
  </si>
  <si>
    <t>M. FELIS GUDIÑO ANDRES</t>
  </si>
  <si>
    <t>MARIBEL HERNANDEZ  LOPEZ</t>
  </si>
  <si>
    <t>ALBERTO ISACC HERNANDEZ  MARTINEZ</t>
  </si>
  <si>
    <t>MA. DE JESUS IBARRA VAZQUEZ</t>
  </si>
  <si>
    <t>CANDELARIO JIMENEZ  BERNABE</t>
  </si>
  <si>
    <t>REYNA LARA SILVA</t>
  </si>
  <si>
    <t>NELIDA LOPEZ PALACIOS</t>
  </si>
  <si>
    <t>MARIA DILVA LOPEZ ROMERO</t>
  </si>
  <si>
    <t>CANDY JANETH MADRIGAL MARTINEZ</t>
  </si>
  <si>
    <t>ROSA MARIA MARCELINO ESCOBAR</t>
  </si>
  <si>
    <t>MA. GUADALUPE MARTINEZ  CHAVEZ</t>
  </si>
  <si>
    <t>JUAN GABRIEL MARTINEZ  RODRIGUEZ</t>
  </si>
  <si>
    <t>ANA ELIZABETH MEDINA DUARTE</t>
  </si>
  <si>
    <t>MARTIN OCHOA BARBOSA</t>
  </si>
  <si>
    <t>YUDITH ESMERALDA OCHOA FIGUEROA</t>
  </si>
  <si>
    <t>ROSA ELENA OJEDA MAGAÑA</t>
  </si>
  <si>
    <t>VICTORIA ORTEGA  BUELVAS</t>
  </si>
  <si>
    <t>JOSE MANUEL OVIEDO  AVILA</t>
  </si>
  <si>
    <t>MA. ESTHER PEREZ BARAJAS</t>
  </si>
  <si>
    <t>MARICELA PEREZ MENDOZA</t>
  </si>
  <si>
    <t>PATRICIA LIZETH RANGEL ANGUIANO</t>
  </si>
  <si>
    <t>ALFREDO RANGEL GALINDO</t>
  </si>
  <si>
    <t>SERGIO ALEJANDRO RODRIGUEZ BRACAMONTES</t>
  </si>
  <si>
    <t>LUZ MARIA RODRIGUEZ MEJIA</t>
  </si>
  <si>
    <t>RAMON EDUARDO RODRIGUEZ RODRIGUEZ</t>
  </si>
  <si>
    <t>SANDRA LUZ RODRIGUEZ RODRIGUEZ</t>
  </si>
  <si>
    <t>ROCIO RODRIGUEZ  MELO</t>
  </si>
  <si>
    <t>ANGELA ROMERO  ALBAREZ</t>
  </si>
  <si>
    <t>FRANCISCO ROMERO  DE JESUS</t>
  </si>
  <si>
    <t>MARIA ROMERO  TORRES</t>
  </si>
  <si>
    <t>MARIA DEL ROCIO ROSAS LOPEZ</t>
  </si>
  <si>
    <t>LOURDES MIRELLA SALAZAR LLAMAS</t>
  </si>
  <si>
    <t>ROBERTA SANCHEZ LOPEZ</t>
  </si>
  <si>
    <t>RUFINA SANCHEZ LOPEZ</t>
  </si>
  <si>
    <t>MARTHA SANTILLAN CHAVEZ</t>
  </si>
  <si>
    <t>YRENE SEGUNDO  GOMEZ</t>
  </si>
  <si>
    <t>EVELIA SOLANO ELEUTERIO</t>
  </si>
  <si>
    <t>GEORGINA TORRES LOPEZ</t>
  </si>
  <si>
    <t>MANUEL VAZQUEZ BENITEZ</t>
  </si>
  <si>
    <t>MA. GUADALUPE VERDUZCO LARIOS</t>
  </si>
  <si>
    <t>AURORA VUELVAS BAUTISTA</t>
  </si>
  <si>
    <t>RAMON AGUILAR RAMIREZ</t>
  </si>
  <si>
    <t>JOSE DE JESUS ANAYA IÑIGUEZ</t>
  </si>
  <si>
    <t>GERARDO SINUHE BARAJAS HUERTA</t>
  </si>
  <si>
    <t>RAMON BARAJAS OSORIO</t>
  </si>
  <si>
    <t>TEOFILO CHAVIRA ARELLANO</t>
  </si>
  <si>
    <t>GABRIEL ENCISO GONZALEZ</t>
  </si>
  <si>
    <t>UBALDO FARFAN  LUGO</t>
  </si>
  <si>
    <t>J JESUS GONZALEZ PEREZ</t>
  </si>
  <si>
    <t>RAMON GONZALEZ PEREZ</t>
  </si>
  <si>
    <t>J RAFAEL GONZALEZ PEREZ</t>
  </si>
  <si>
    <t>JOSE GUTIERREZ GRIMALDO</t>
  </si>
  <si>
    <t>HUMBERTO GUZMAN ULLOA</t>
  </si>
  <si>
    <t>MOISES MENDOZA RAMIREZ</t>
  </si>
  <si>
    <t>MOISES MENDOZA VIZCARRA</t>
  </si>
  <si>
    <t>ALIDA PALOMINO LOPEZ</t>
  </si>
  <si>
    <t>ADRIAN RAMOS REGLA</t>
  </si>
  <si>
    <t>DANIEL RAMOS REGLA</t>
  </si>
  <si>
    <t>JOEL RAMOS REGLA</t>
  </si>
  <si>
    <t>AGUSTIN RAMOS VILLALVAZO</t>
  </si>
  <si>
    <t>ROGELIO RODRIGUEZ OCEGUERA</t>
  </si>
  <si>
    <t>J LUIS SANCHEZ ALVAREZ</t>
  </si>
  <si>
    <t>JUAN MANUEL ALVAREZ GUZMAN</t>
  </si>
  <si>
    <t>ANTONIO ALVAREZ OROPEZA</t>
  </si>
  <si>
    <t>NORMA PATRICIA BARAJAS VELAZQUEZ</t>
  </si>
  <si>
    <t>SAUL LUGO RAMIREZ</t>
  </si>
  <si>
    <t>ALFREDO SAUL LUGO SANCHEZ</t>
  </si>
  <si>
    <t>ELSA CAMPOS ROSAS</t>
  </si>
  <si>
    <t>GUSTAVO CARDENAS JIMENEZ</t>
  </si>
  <si>
    <t>ALMA YADIRA CEJA SOLANO</t>
  </si>
  <si>
    <t>J JESUS COBIAN MARQUEZ</t>
  </si>
  <si>
    <t>CARMEN DAVALOS GALINDO</t>
  </si>
  <si>
    <t>MIRIAM DIAZ CHINCHILLA</t>
  </si>
  <si>
    <t>EVELIA DIAZ OCHOA</t>
  </si>
  <si>
    <t>MA TRINIDAD CECILIA DIMAS RODRIGUEZ</t>
  </si>
  <si>
    <t>MARIA ELIZABETH ESCAMILLA GONZALEZ</t>
  </si>
  <si>
    <t>OSMARA ALONDRA ESCAMILLA GONZALEZ</t>
  </si>
  <si>
    <t>RICARDO ESCAMILLA HERRERA</t>
  </si>
  <si>
    <t>DAVID FIGUEROA MARTINEZ</t>
  </si>
  <si>
    <t>GRISELDA GALVAN PULIDO</t>
  </si>
  <si>
    <t>BERTHA ALICIA GARCIA GOMEZ</t>
  </si>
  <si>
    <t>MARIA IRMA GARCIA NUÑEZ</t>
  </si>
  <si>
    <t>TERESA GARCIA OROZCO</t>
  </si>
  <si>
    <t>MARIANO FABIAN GOMEZ JIMENEZ</t>
  </si>
  <si>
    <t>ELEUTERIO GRIZ VIZCARRA</t>
  </si>
  <si>
    <t>ROSVI MARIA GUERRA ALCARAZ</t>
  </si>
  <si>
    <t>VITALINA JIMENEZ GRACIANO</t>
  </si>
  <si>
    <t>ALMA DELIA LARA ABUNDIZ</t>
  </si>
  <si>
    <t>BLANCA ESTELA LOPEZ FIGUEROA</t>
  </si>
  <si>
    <t>JOSEFINA LOPEZ FIGUEROA</t>
  </si>
  <si>
    <t>ADRIANA MALACARA PEREZ</t>
  </si>
  <si>
    <t>JULIAN MALACARA SANCHEZ</t>
  </si>
  <si>
    <t>MA DE JESUS MARQUEZ SILVA</t>
  </si>
  <si>
    <t>MARIA MARQUEZ SILVA</t>
  </si>
  <si>
    <t>PETRA MARQUEZ SILVA</t>
  </si>
  <si>
    <t>PAULA MELCHOR PANO</t>
  </si>
  <si>
    <t>MARISOL MENDEZ GARCIA</t>
  </si>
  <si>
    <t>J JESUS MENDOZA VIZCARRA</t>
  </si>
  <si>
    <t>ERIKA JUDITH MICHEL VIZCAINO</t>
  </si>
  <si>
    <t>NORA IDETH MONTES MAGAÑA</t>
  </si>
  <si>
    <t>JUANA NUÑEZ ESTRADA</t>
  </si>
  <si>
    <t>BERENICE NUÑEZ VALENCIA</t>
  </si>
  <si>
    <t>THANIA VERONICA NUÑEZ VALENCIA</t>
  </si>
  <si>
    <t>ALMA REBECA OCHOA GONZALEZ</t>
  </si>
  <si>
    <t>J JESUS PARRA VERDUZO</t>
  </si>
  <si>
    <t>YESSICA PEREZ CHEVEZ</t>
  </si>
  <si>
    <t>JORGE CLAUDIO QUEZADA TERRIQUEZ</t>
  </si>
  <si>
    <t>MIGUEL ANGEL RAMIREZ TOSCANO</t>
  </si>
  <si>
    <t>MA LORENA ROSAS GUEVARA</t>
  </si>
  <si>
    <t>ANGELICA RUBIO GOMEZ</t>
  </si>
  <si>
    <t>ROSALBA SALAS LOPEZ</t>
  </si>
  <si>
    <t>BERONICA VALENCIA AGUILAR</t>
  </si>
  <si>
    <t>VICTOR HUGO VALENCIA AGUILAR</t>
  </si>
  <si>
    <t>MA ANGELICA VIDRIO BARBOSA</t>
  </si>
  <si>
    <t>MA CARMEN ZAMORA RAYA</t>
  </si>
  <si>
    <t>MA DE JESUS ACEVEDO GUERRERO</t>
  </si>
  <si>
    <t>MARIA ELENA CURIEL DUEÑAS</t>
  </si>
  <si>
    <t>MARIA AURELIA GARCIA RODRIGUEZ</t>
  </si>
  <si>
    <t>MA FELIX GARCIA RODRIGUEZ</t>
  </si>
  <si>
    <t>ROSA MARIA GARCIA RODRIGUEZ</t>
  </si>
  <si>
    <t>DOLORES GOMEZ TAPIA</t>
  </si>
  <si>
    <t>ADOLFINA HUERTA VALENCIA</t>
  </si>
  <si>
    <t>TANIA VANESSA JURADO NAVA</t>
  </si>
  <si>
    <t>YOLANDA OCHOA SANCHEZ</t>
  </si>
  <si>
    <t>IRENE RIVERA SOSA</t>
  </si>
  <si>
    <t>MARCELA SANCHEZ CALVILLO</t>
  </si>
  <si>
    <t>ANA MARGARITA TORRES VAZQUEZ</t>
  </si>
  <si>
    <t>SANTIAGO ZEPEDA BARRETO</t>
  </si>
  <si>
    <t>YESENIA ALCALA LARIOS</t>
  </si>
  <si>
    <t>JULIA ALVIZAR CONTRERAS</t>
  </si>
  <si>
    <t>EVANGELINA ARAIZA ROSAS</t>
  </si>
  <si>
    <t>YESENIA GUADALUPE ARREOLA CHAVEZ</t>
  </si>
  <si>
    <t>GUADALUPE JUDIH AYALA ANAYA</t>
  </si>
  <si>
    <t>NELIDA BARAJAS GUERRERO</t>
  </si>
  <si>
    <t>MARIA TERESA CASTILLO CAMACHO</t>
  </si>
  <si>
    <t>BERTHA CHAVEZ FRANCISCO</t>
  </si>
  <si>
    <t>JESUS GARCIA LEON</t>
  </si>
  <si>
    <t>AMAIRANI ELENA GODINEZ CASTAÑEDA</t>
  </si>
  <si>
    <t>CLAUDIA GODINEZ CASTAÑEDA</t>
  </si>
  <si>
    <t>ANA MARIA GOMEZ CASTELLANOS</t>
  </si>
  <si>
    <t>FROILAN GOMEZ CASTELLANOS</t>
  </si>
  <si>
    <t>HORTENCIA GOMEZ CRUZ</t>
  </si>
  <si>
    <t>VERONICA GONZALEZ GARCIA</t>
  </si>
  <si>
    <t>NANCY GONZALEZ MUÑOZ</t>
  </si>
  <si>
    <t>MARGARITO GUTIERREZ SOLANO</t>
  </si>
  <si>
    <t>JOSE GUADALUPE HERNANDEZ CAPISTRO</t>
  </si>
  <si>
    <t>TEOFILO HERNANDEZ CHAVEZ</t>
  </si>
  <si>
    <t>NEREIDA LOPEZ CHAVEZ</t>
  </si>
  <si>
    <t>MARTHA ELIA LOPEZ OLVERA</t>
  </si>
  <si>
    <t>CLAUDIA VANESSA MAGAÑA ALVIZAR</t>
  </si>
  <si>
    <t>NORMA MEJIA CAPISTRO</t>
  </si>
  <si>
    <t>GUILLERMINA MUÑOZ CHAVEZ</t>
  </si>
  <si>
    <t>ESTHER NEGRETE CAPRISTO</t>
  </si>
  <si>
    <t>MARGARITA NEGRETE CAPISTRO</t>
  </si>
  <si>
    <t>MARIA AGRIPINA ONTIVEROS MORALES</t>
  </si>
  <si>
    <t>ARACELY IVETTE PEREZ OLIVERA</t>
  </si>
  <si>
    <t>GLORIA RAMIREZ CARDENAS</t>
  </si>
  <si>
    <t>JUAN CARLOS RAMIREZ CARDENAS</t>
  </si>
  <si>
    <t>BERTA RAMIREZ GARCIA</t>
  </si>
  <si>
    <t>NORMA PATRICIA RAMIREZ ORTEGA</t>
  </si>
  <si>
    <t>SERGIO RAMIREZ SANTOS</t>
  </si>
  <si>
    <t>GABRIELA RAMOS VERDUZCO</t>
  </si>
  <si>
    <t>FERNANDO ROSALES GUTIERREZ</t>
  </si>
  <si>
    <t>IRMA LORENA ROSALES LLERENAS</t>
  </si>
  <si>
    <t>JUANA SANCHEZ ARAIZA</t>
  </si>
  <si>
    <t>ROSALBA TORRES PADILLA</t>
  </si>
  <si>
    <t>GLORIA MARIA VALDOVINOS MORENO</t>
  </si>
  <si>
    <t>MA CELIA XX CAPISTRO</t>
  </si>
  <si>
    <t>MA GUADALUPE AGUILAR VILLANUEVA</t>
  </si>
  <si>
    <t>ESMERALDA AVALOS LEON</t>
  </si>
  <si>
    <t>NATALI AVILA COSSIO</t>
  </si>
  <si>
    <t>ESPERANZA DE LA AURORA BEAS ANALCO</t>
  </si>
  <si>
    <t>JUVENTINO CASTAÑEDA GUTIERREZ</t>
  </si>
  <si>
    <t>ERIKA CISNEROS CRUZ</t>
  </si>
  <si>
    <t>MARIA DE JESUS COSSIO CARDENAS</t>
  </si>
  <si>
    <t>EVANGELINA DIAZ SANCHEZ</t>
  </si>
  <si>
    <t>JUANA DIAZ SANCHEZ</t>
  </si>
  <si>
    <t>ALMA YADIRA FARIAS OROZCO</t>
  </si>
  <si>
    <t>BLANCA PATRICIA GARCIA PALOMINO</t>
  </si>
  <si>
    <t>MARIA LUCILA GONZALEZ PEREZ</t>
  </si>
  <si>
    <t>SANDRA YUDITH LOZANO ROLON</t>
  </si>
  <si>
    <t>MA GUADALUPE MACIAS DE LA CRUZ</t>
  </si>
  <si>
    <t>ROSA ELENA MAGALLON SANCHEZ</t>
  </si>
  <si>
    <t>ADRIANA MARTINEZ GUADALUPE</t>
  </si>
  <si>
    <t>MARIBEL MEJIA MONTES</t>
  </si>
  <si>
    <t>LUCIA MEZA GARCIA</t>
  </si>
  <si>
    <t>MARICELA MONTES ESQUIVEL</t>
  </si>
  <si>
    <t>JENNIFER MUNGUIA MACIAS</t>
  </si>
  <si>
    <t>MARIA LIZETH NAVARRO HERNANDEZ</t>
  </si>
  <si>
    <t>TERESA SANCHEZ ALONSO</t>
  </si>
  <si>
    <t>HERMELINDA TOLENTINO REYES</t>
  </si>
  <si>
    <t>LUZ MARIA TORO ANAYA</t>
  </si>
  <si>
    <t>LEONARDO VALDEZ SANTOS</t>
  </si>
  <si>
    <t>MARIA DEL ROSARIO VILLANUEVA MUÑIZ</t>
  </si>
  <si>
    <t>MA CONCEPCION CALVILLO CARDENAS</t>
  </si>
  <si>
    <t>MA GRACIELA CAMPOS CANO</t>
  </si>
  <si>
    <t>J REFUGIO CARDENAS ABUNDIA</t>
  </si>
  <si>
    <t>REYNALDA CARDENAS MIRANDA</t>
  </si>
  <si>
    <t>HERMELINDA CASILLAS MENDOZA</t>
  </si>
  <si>
    <t>OFELIA CHAVEZ JUAREZ</t>
  </si>
  <si>
    <t>ENRIQUE CHAVEZ PALACIOS</t>
  </si>
  <si>
    <t>MARIA FERNANDA DE LA MORA RESENDIZ</t>
  </si>
  <si>
    <t>JOSE DE LA MORA RAMIREZ</t>
  </si>
  <si>
    <t>IRENE GALVAN MEDINA</t>
  </si>
  <si>
    <t>MARIA DE JESUS GUTIERREZ HERNANDEZ</t>
  </si>
  <si>
    <t>MARIA DEL ROSARIO GUTIERREZ HERNANDEZ</t>
  </si>
  <si>
    <t>FELIPA IBARRA AYALA</t>
  </si>
  <si>
    <t>KARINA LEON ORTIZ</t>
  </si>
  <si>
    <t>MARIA CRUZ LIBERATO CARBAJAL</t>
  </si>
  <si>
    <t>VANESSA MACIEL NAVARRO</t>
  </si>
  <si>
    <t>MARIA DEL CARMEN MAGAÑA MENDEZ</t>
  </si>
  <si>
    <t>ABEL MIRANA PALAFOZ</t>
  </si>
  <si>
    <t>SOCORRO RAMIREZ PANDURO</t>
  </si>
  <si>
    <t>IRMA RESENDIZ XX</t>
  </si>
  <si>
    <t>PEDRO RODRIGUEZ GUIZAR</t>
  </si>
  <si>
    <t>MARIA PAOLA RUIZ CHAVEZ</t>
  </si>
  <si>
    <t>MA GRICELDA SANCHEZ RUELAS</t>
  </si>
  <si>
    <t>MARIANA VARON RODRIGUEZ</t>
  </si>
  <si>
    <t>JOSE ALFREDO  CASTELLANOS ZAMORA</t>
  </si>
  <si>
    <t>KARINA IVETH ALDAS GALINDO</t>
  </si>
  <si>
    <t>BERENICE ALEJO RODRIGUEZ</t>
  </si>
  <si>
    <t>GUILLERMINA AMBRIZ GUZMAN</t>
  </si>
  <si>
    <t>JUVENTINA AMBRIZ GUZMAN</t>
  </si>
  <si>
    <t>SANDRA GUADALUPE ANDRADE AVALOS</t>
  </si>
  <si>
    <t>MA. ESTHER ANDRADE REBOLLEDO</t>
  </si>
  <si>
    <t>BRENDA ALICIA ANDRADE SOLIS</t>
  </si>
  <si>
    <t>LAURA AMAIRANI ANDRADE VELAZQUEZ</t>
  </si>
  <si>
    <t>CLAUDIA CYTLALLI ARANDA VAZQUEZ</t>
  </si>
  <si>
    <t>GLORIA ARIAS ESCAMILLA</t>
  </si>
  <si>
    <t>MARIA LUISA ARIAS GONZALEZ</t>
  </si>
  <si>
    <t>CECILIA CYTLALLI ARREDONDO LARIOS</t>
  </si>
  <si>
    <t>ERIKA MELISSA ARREDONDO LARIOS</t>
  </si>
  <si>
    <t>FRANCISCO JAVIER ARREDONDO LARIOS</t>
  </si>
  <si>
    <t>MA. ESTHER AVALOS MORAN</t>
  </si>
  <si>
    <t>CLEMENTINA AVALOS REYES</t>
  </si>
  <si>
    <t>MA. ISABEL AVALOS REYES</t>
  </si>
  <si>
    <t>RAFAEL AVILA CISNEROS</t>
  </si>
  <si>
    <t>MARIA ESTHER AVIÑA  TEJEDA</t>
  </si>
  <si>
    <t>SANDRA LUZ AYALA SANCHEZ</t>
  </si>
  <si>
    <t>JUAN BACHOMO MORA</t>
  </si>
  <si>
    <t>ANA CECILIA BARAJAS REYES</t>
  </si>
  <si>
    <t>YURIDIA MARCELA BARAJAS REYES</t>
  </si>
  <si>
    <t>ANA ROSA BARBOZA PRESIADO</t>
  </si>
  <si>
    <t>MA. ROSARIO BELLO CORTES</t>
  </si>
  <si>
    <t>MA GUADALUPE BOLAÑOS RUIZ</t>
  </si>
  <si>
    <t>LEONEL CAMPOS MUNGUIA</t>
  </si>
  <si>
    <t>MIGUEL ANGEL CAMPOS MUNGUIA</t>
  </si>
  <si>
    <t>SERAPIO CARRILLO RAMIREZ</t>
  </si>
  <si>
    <t>MA. ROSARIO CASTILLO  ROSAS</t>
  </si>
  <si>
    <t>FRANCISCA CERVANTEZ HERNANDEZ</t>
  </si>
  <si>
    <t>MARIA GUADALUPE CHAVEZ MUNGUIA</t>
  </si>
  <si>
    <t>ISAIAS COBIAN SAMBRANO</t>
  </si>
  <si>
    <t>MARIA DE LOS ANGELES CONTRERAS MENDEZ</t>
  </si>
  <si>
    <t xml:space="preserve">MARIA GUADALUPE CONTRERAS </t>
  </si>
  <si>
    <t>MA DE LOS ANGELES CORDOVA RODRIGUEZ</t>
  </si>
  <si>
    <t>AMELIA CORONA MARTINEZ</t>
  </si>
  <si>
    <t>J NATIVIDAD CORONA  VAZQUEZ</t>
  </si>
  <si>
    <t>NANCY CORONADO ASCENCIO</t>
  </si>
  <si>
    <t>GUSTAVO ANGEL CORONADO MOJICA</t>
  </si>
  <si>
    <t>JORGE ALBERTO CORTES NUÑEZ</t>
  </si>
  <si>
    <t>RODOLFO DENIZ DENIZ</t>
  </si>
  <si>
    <t>CLAUDIA   DENIZ MANCILLA</t>
  </si>
  <si>
    <t>MARIA DEL SOCORRO DOMINGUEZ ROMERO</t>
  </si>
  <si>
    <t>MARIA ISABEL ESCOBAR MORFIN</t>
  </si>
  <si>
    <t>LITUANIA ITZEL ESCOBAR NAVARRO</t>
  </si>
  <si>
    <t>MA. ESPERANZA ESPINOSA ANGUIANO</t>
  </si>
  <si>
    <t>CIPRIANO ESPINOZA BUSTOS</t>
  </si>
  <si>
    <t>MARICELA FARIAS NAVARRO</t>
  </si>
  <si>
    <t>CLAUDIA LISBET FRAGA ROSALES</t>
  </si>
  <si>
    <t>LEONARDA GALVAN MARIAS</t>
  </si>
  <si>
    <t>JOSEFINA GUADALUPE GARCIA ESCAMILLA</t>
  </si>
  <si>
    <t>MA ELENA GARCIA NIETO</t>
  </si>
  <si>
    <t>JOEL GARCIA OLGUIN</t>
  </si>
  <si>
    <t>JUANA GAYTAN MORENO</t>
  </si>
  <si>
    <t>LAURA MINERVA GOMEZ MORENO</t>
  </si>
  <si>
    <t>MA DE JESUS GONZALEZ GAMAS</t>
  </si>
  <si>
    <t>IRMA DELIA GONZALEZ HERNANDEZ</t>
  </si>
  <si>
    <t>MARTHA ELENA GRAJEDA CHAVEZ</t>
  </si>
  <si>
    <t>ROSA AMALIA GUERRERO AMBRIZ</t>
  </si>
  <si>
    <t>JOSE GUERRERO JIMENEZ</t>
  </si>
  <si>
    <t>MA DE LA LUZ GUTIERREZ MARTINEZ</t>
  </si>
  <si>
    <t>DANIEL EUGENIO GUTIERREZ RAMIREZ</t>
  </si>
  <si>
    <t>EDELMIRA HEREDIA GUTIERREZ</t>
  </si>
  <si>
    <t>CLAUDIA LUCIA HERNANDEZ AVALOS</t>
  </si>
  <si>
    <t>MARIA DEL CARMEN HERNANDEZ DOMINGUEZ</t>
  </si>
  <si>
    <t>JUAN HERNANDEZ ZEPEDA</t>
  </si>
  <si>
    <t>MA EVA ISABELES TRILLO</t>
  </si>
  <si>
    <t>ELIZABETH JUAREZ HERRERA</t>
  </si>
  <si>
    <t>ALMA ANGELICA LARIOS URTIZ</t>
  </si>
  <si>
    <t>FERMIN LEMUS GONZALEZ</t>
  </si>
  <si>
    <t>CENOVIA LOPEZ FLORES</t>
  </si>
  <si>
    <t>LUCIA LOPEZ GALLARDO</t>
  </si>
  <si>
    <t>FELIPE LOPEZ TORRES</t>
  </si>
  <si>
    <t>JOSE LUIS LOPEZ TORRES</t>
  </si>
  <si>
    <t>OMAR ALEJANDRO LOPEZ VIZCARRA</t>
  </si>
  <si>
    <t>LUZ MARIA LORENZO TRUJILLO</t>
  </si>
  <si>
    <t>ALMA LETICIA MARTINEZ CORDOVA</t>
  </si>
  <si>
    <t>KARLA THALIA MARTINEZ CORDOVA</t>
  </si>
  <si>
    <t>MARIA DE LA LUZ MARTINEZ CORDOVA</t>
  </si>
  <si>
    <t>TERESA MARTINEZ QUINTERO</t>
  </si>
  <si>
    <t>MARIA DE JESUS MARTINEZ RODRIGUEZ</t>
  </si>
  <si>
    <t>YANNET ESMERALDA MARTINEZ RODRIGUEZ</t>
  </si>
  <si>
    <t>JULIA MARTINEZ VALDEZ</t>
  </si>
  <si>
    <t>VIRGINIA MEDINA PALOMAR</t>
  </si>
  <si>
    <t>YAZMIN ARLETH MEJIA GUERRERO</t>
  </si>
  <si>
    <t>MARIA JAQUELINE MENDEZ MARTINEZ</t>
  </si>
  <si>
    <t>VICTOR MARTIN MENDEZ MARTINEZ</t>
  </si>
  <si>
    <t>MARIA CANDELARIA MENDOZA MENDOZA</t>
  </si>
  <si>
    <t>RAFAEL MENDOZA GARCIA</t>
  </si>
  <si>
    <t>ELVA MENDOZA IÑIGUEZ</t>
  </si>
  <si>
    <t>ANA MARIBEL MESINA HERNANDEZ</t>
  </si>
  <si>
    <t>ANTONIA MORA MEZA</t>
  </si>
  <si>
    <t>AMALIA MUNGUIA BARRAGAN</t>
  </si>
  <si>
    <t>ANDRES  MUNGUIA BARRAGAN</t>
  </si>
  <si>
    <t>MARIA CONCEPCION MUNGUIA BARRAGAN</t>
  </si>
  <si>
    <t>FERMIN MUNGUIA MARTINEZ</t>
  </si>
  <si>
    <t>VICTORIA MUNGUIA ROMERO</t>
  </si>
  <si>
    <t>AMERICA NAVARRO  RUIZ</t>
  </si>
  <si>
    <t>ANA KAREN OLIVERA GARCIA</t>
  </si>
  <si>
    <t>ADRIANA JULISSA OLIVERA GARCIA</t>
  </si>
  <si>
    <t>CARLA FABIOLA OLIVERA GARCIA</t>
  </si>
  <si>
    <t>MARIA DE LOS ANGELES OLIVERA MENDOZA</t>
  </si>
  <si>
    <t>RAMIRO OLIVERA RYNAGA</t>
  </si>
  <si>
    <t>GENOVEVA ONTIVEROS ARTEAGA</t>
  </si>
  <si>
    <t>MA. GUADALUPE ONTIVEROS ARTEAGA</t>
  </si>
  <si>
    <t>MARTHA ALICIA PEREZ MENDOZA</t>
  </si>
  <si>
    <t>MARCO ANTONIO PIMENTEL ESTRADA</t>
  </si>
  <si>
    <t>LANDY GALETZA PIÑA ALCARAZ</t>
  </si>
  <si>
    <t>CELIA PONCE RIVERA</t>
  </si>
  <si>
    <t>BRENDA ELIZABETH PRECIADO LANDEROS</t>
  </si>
  <si>
    <t>ELVA PRECIADO SOLIS</t>
  </si>
  <si>
    <t>RICARDO GABRIEL RAMOS  HERNANDEZ</t>
  </si>
  <si>
    <t>MA. DOLORES RAMOS  ZAMORA</t>
  </si>
  <si>
    <t>TOMAS RANGEL SANCHEZ</t>
  </si>
  <si>
    <t>VERONICA MARIA REYES COLIO</t>
  </si>
  <si>
    <t xml:space="preserve">PAULA REYES GARCIA </t>
  </si>
  <si>
    <t>NORMA ANGELICA REYES MADERA</t>
  </si>
  <si>
    <t>MARIA GUADALUPE REYES PEREZ</t>
  </si>
  <si>
    <t>HERMELINDA REYES TAPIA</t>
  </si>
  <si>
    <t>MA SALOME RODRIGUEZ  JIMENEZ</t>
  </si>
  <si>
    <t>MARICELA RODRIGUEZ  RAMIREZ</t>
  </si>
  <si>
    <t>JOSE FRANCISCO ROJAS FLORES</t>
  </si>
  <si>
    <t>MARIA DE LA LUZ ROJAS PIZANO</t>
  </si>
  <si>
    <t>JUAN ALBERTO ROJAS PIZANO</t>
  </si>
  <si>
    <t>ROBERTO RAFAEL ROMERO HERNANDEZ</t>
  </si>
  <si>
    <t>CARMEN ROSALES DIAZ</t>
  </si>
  <si>
    <t>TANIA YAZMIN RUIZ BOLAÑOS</t>
  </si>
  <si>
    <t>MARTIN RUIZ CARDENAS</t>
  </si>
  <si>
    <t>MARIA ELENA   RUIZ MARTINEZ</t>
  </si>
  <si>
    <t>GUADALUPE YERALDI SALAMANCA ANDRADE</t>
  </si>
  <si>
    <t>MARTHA SANCHEZ MAGAÑA</t>
  </si>
  <si>
    <t>ELENA SANCHEZ  ARREOLA</t>
  </si>
  <si>
    <t>MARIA ISABEL SILVA AVALOS</t>
  </si>
  <si>
    <t>VERONICA SILVA AVALOS</t>
  </si>
  <si>
    <t>MA DEL CARMEN SILVA VALDOVINOS</t>
  </si>
  <si>
    <t>EVA ANGELINA SOLIS CARRILLO</t>
  </si>
  <si>
    <t>MARGARITA TENORIO ESCOBAR</t>
  </si>
  <si>
    <t>VANESSA TORRES AYALA</t>
  </si>
  <si>
    <t>MARIA GUADALUPE TORRES LARIOS</t>
  </si>
  <si>
    <t>MA. DE LA PAZ TORRES PARRA</t>
  </si>
  <si>
    <t>JESUS AMADEO TOSCANO CARDENAS</t>
  </si>
  <si>
    <t>JOSE ANTONIO TOSCANO SANCHEZ</t>
  </si>
  <si>
    <t>JESUS AMADEO TOSCANO SANCHEZ</t>
  </si>
  <si>
    <t>OSCAR RAYMUNDO TOSCANO SANCHEZ</t>
  </si>
  <si>
    <t>MARIA ISABEL TRUJILLO ALVARADO</t>
  </si>
  <si>
    <t>RINALDO VALDOVINOS ALCARAZ</t>
  </si>
  <si>
    <t>MARIA ELENA VALENCIA PAZ</t>
  </si>
  <si>
    <t>ROSA MARIA VAZQUEZ REYES</t>
  </si>
  <si>
    <t>VICTORIA VAZQUEZ VILLAVICENCIO</t>
  </si>
  <si>
    <t>PAULINO VICENTE VELASCO LOPEZ</t>
  </si>
  <si>
    <t>GERMAN VILLALOBOS MONTAÑO</t>
  </si>
  <si>
    <t>MOISES ALEJANDRO VIRGEN BERBER</t>
  </si>
  <si>
    <t>MA ASCENCION VIRGEN GALVAN</t>
  </si>
  <si>
    <t>MA DEL CARMEN LETICIA VIRGEN MAGAÑA</t>
  </si>
  <si>
    <t>ARMIDA VIZCARRA MONTES</t>
  </si>
  <si>
    <t>FELIPE VUELVAS CASTILLO</t>
  </si>
  <si>
    <t>CLEMENTINA ZARATE LARIOS</t>
  </si>
  <si>
    <t>MA. JESUS ZEPEDA CORTES</t>
  </si>
  <si>
    <t>MARIA AGUILAR CARDOVA</t>
  </si>
  <si>
    <t xml:space="preserve">ADRIANA GUADALUPE CRUZ </t>
  </si>
  <si>
    <t>BLANCA LILIANA GARCIA ARECHIGA</t>
  </si>
  <si>
    <t>DAISY HUERTA CRUZ</t>
  </si>
  <si>
    <t>MAYRA JHOANA SOTELO OCHOA</t>
  </si>
  <si>
    <t>FRANCISCO   SOTELO RAMIREZ</t>
  </si>
  <si>
    <t>DAISY   HUERTA CRUZ</t>
  </si>
  <si>
    <t>IRMA ROCIO ARREGUIN QUIROZ</t>
  </si>
  <si>
    <t>ANDREA GUADALUPE VAZQUEZ VENEGAS</t>
  </si>
  <si>
    <t>BLANCA ANAY ALMANZAR MEJIA</t>
  </si>
  <si>
    <t>MA ANGELICA ALVAREZ GUZMAN</t>
  </si>
  <si>
    <t>MA. DE LOS ANGELES ALVAREZ SALAZAR</t>
  </si>
  <si>
    <t>ANDRES ANDRADE GARCIA</t>
  </si>
  <si>
    <t>KARLA JOHANA ARAMBULA CARRILLO</t>
  </si>
  <si>
    <t>GLORIA ANGELICA CABRERA ORTIZ</t>
  </si>
  <si>
    <t>MA GUADALUPE CARRILLO ROSAS</t>
  </si>
  <si>
    <t xml:space="preserve">CHRISTIAN ALEJANDRO CARRILLO </t>
  </si>
  <si>
    <t>YOLANDA CORNEJO TAPIA</t>
  </si>
  <si>
    <t xml:space="preserve">JOSEFINA CUEVA   </t>
  </si>
  <si>
    <t>MA. TERESA DIAZ SUAREZ</t>
  </si>
  <si>
    <t>J. CELESTINO ESPINOSA ARROYO</t>
  </si>
  <si>
    <t>OFELIA FLORES CUEVAS</t>
  </si>
  <si>
    <t>KARLA IVONNE GALLEGOS VALDEZ</t>
  </si>
  <si>
    <t>JOSE JUAN GARCIA ALVAREZ</t>
  </si>
  <si>
    <t>ARMANDO GARCIA RIVAS</t>
  </si>
  <si>
    <t>LIDIA GARCIA RIVAS</t>
  </si>
  <si>
    <t>VERONICA GARCIA SOLORZANO</t>
  </si>
  <si>
    <t>ALMA ROSA HERNANDEZ ORANTES</t>
  </si>
  <si>
    <t>ALIDA HUERTA ORTIZ</t>
  </si>
  <si>
    <t>ALTAGRACIA HUERTA ORTIZ</t>
  </si>
  <si>
    <t xml:space="preserve">CRESCENCIO HUERTA </t>
  </si>
  <si>
    <t>REYNALDA MALDONADO GARCIA</t>
  </si>
  <si>
    <t>YURIDIA YARELI MENDOZA ALCAAR</t>
  </si>
  <si>
    <t>JOSEFINA NUÑEZ ARZATE</t>
  </si>
  <si>
    <t>MARIA DE LOS ANGELES ORTIZ CUEVAS</t>
  </si>
  <si>
    <t>MARIA ELENA ORTIZ DIAZ</t>
  </si>
  <si>
    <t>GUILLERMINA ORTIZ MONTAÑO</t>
  </si>
  <si>
    <t>MARIBEL RAMIREZ LOPEZ</t>
  </si>
  <si>
    <t>GLORIA RAMOS GARCIA</t>
  </si>
  <si>
    <t>MARGARITA RAMOS GARCIA</t>
  </si>
  <si>
    <t>ELIDA RAMOS  GARCIA</t>
  </si>
  <si>
    <t>IGNACIO RODRIGUEZ PEREZ</t>
  </si>
  <si>
    <t>FABIOLA  RODRIGUEZ RAMOS</t>
  </si>
  <si>
    <t>JOSE LUIS RODRIGUEZ RAMOS</t>
  </si>
  <si>
    <t>MARGARITA RODRIGUEZ RAMOS</t>
  </si>
  <si>
    <t>ANGELA ROSAS SOLORZANO</t>
  </si>
  <si>
    <t>AMPARO ROSAS SOLORZANO</t>
  </si>
  <si>
    <t>MA. GUADALUPE ROSAS SOLORZANO</t>
  </si>
  <si>
    <t>MA DE JESUS ROSAS SOLORZANO</t>
  </si>
  <si>
    <t>OLIVIA ROSAS SOLORZANO</t>
  </si>
  <si>
    <t>MA ISABEL SANCHEZ NUÑEZ</t>
  </si>
  <si>
    <t xml:space="preserve">GUILLERMINA SOLORZANO </t>
  </si>
  <si>
    <t>MODESTA TAPIA MORALES</t>
  </si>
  <si>
    <t>MARTA URIBE SOLIS</t>
  </si>
  <si>
    <t>MA TRINIDAD VEGA VAZQUEZ</t>
  </si>
  <si>
    <t>JULIETA IVETTE AGUILAR CORTES</t>
  </si>
  <si>
    <t>ARMANDO BERBER SANCHEZ</t>
  </si>
  <si>
    <t>LILIA DANELIA CABELLOS QUIROZ</t>
  </si>
  <si>
    <t>ELVIRA CAMPOS LOPEZ</t>
  </si>
  <si>
    <t>ARACELI CHAVEZ CORONA</t>
  </si>
  <si>
    <t>ABDERRAMAN CURIEL ALCARAZ</t>
  </si>
  <si>
    <t>JOSEFINA   RIVERA HERNANDEZ</t>
  </si>
  <si>
    <t>TERESA SANCHEZ  CERVANTES</t>
  </si>
  <si>
    <t>ANTONIA LETICIA VAZQUEZ BAUTISTA</t>
  </si>
  <si>
    <t>JUANA DOMINGUEZ TEODORO</t>
  </si>
  <si>
    <t>MARICELA ESPINDOLA RAMOS</t>
  </si>
  <si>
    <t>MARIA GUADALUPE GARCIA CORTES</t>
  </si>
  <si>
    <t>MARGARITA GONZALEZ COSIO</t>
  </si>
  <si>
    <t>ZENAIDA HUERTA CORTES</t>
  </si>
  <si>
    <t>JUANA HUERTA MARIAS</t>
  </si>
  <si>
    <t>MARIA GUADALUPE HUERTA OROZCO</t>
  </si>
  <si>
    <t>EPIFANIO OSORIO ANDRADE</t>
  </si>
  <si>
    <t>MARISELA OSORIO VIERA</t>
  </si>
  <si>
    <t>MARTHA   RANGEL AGUILAR</t>
  </si>
  <si>
    <t>JORGE RAUL RODRIGUEZ  GUTIERREZ</t>
  </si>
  <si>
    <t>PATRICIA VALDEZ SOTELO</t>
  </si>
  <si>
    <t>SANDRA CARDENAS CASTRO</t>
  </si>
  <si>
    <t>DANIEL  CARDENAS RIVERA</t>
  </si>
  <si>
    <t>RAQUEL CHAVEZ CORONA</t>
  </si>
  <si>
    <t>GUADALUPE FLORES MORENO</t>
  </si>
  <si>
    <t>CLOTILDE GARCIA BARAJAS</t>
  </si>
  <si>
    <t>MAGDALENA GUERRERO CALLERES</t>
  </si>
  <si>
    <t xml:space="preserve">ANA CECILIA MACIAS </t>
  </si>
  <si>
    <t>MA JESUS MATA CALBARIO</t>
  </si>
  <si>
    <t>MARTHA LETICIA MEJIA  DE LA MORA</t>
  </si>
  <si>
    <t>ALEJANDRO MIRANDA PEREZ</t>
  </si>
  <si>
    <t>ARCELIA MORENO MARTINEZ</t>
  </si>
  <si>
    <t>CONSUELO MORENO MARTINEZ</t>
  </si>
  <si>
    <t>GLORIA OLIVERA MENDOZA</t>
  </si>
  <si>
    <t>JOSE LUZ PEREZ PEREZ</t>
  </si>
  <si>
    <t>ELODIA PEREZ VARGAS</t>
  </si>
  <si>
    <t>NEREYDA PEREZ VILLASEÑOR</t>
  </si>
  <si>
    <t>CENORINA QUIROZ AREVALOS</t>
  </si>
  <si>
    <t>J. ISABEL QUIROZ PICASO</t>
  </si>
  <si>
    <t>CRESCENCIO ROJO ANGUIANO</t>
  </si>
  <si>
    <t>HERMELINDA ROJO ANGUIANO</t>
  </si>
  <si>
    <t>MA REYNALDA ROJO GUERRERO</t>
  </si>
  <si>
    <t>ZULEMA ROJO SERRANO</t>
  </si>
  <si>
    <t>BULFRANO ROJO  ANGUIANO</t>
  </si>
  <si>
    <t>MELCHOR SALAZAR CALLEROS</t>
  </si>
  <si>
    <t>ELISEO VAZQUEZ QUIROZ</t>
  </si>
  <si>
    <t>JOSE BOLAÑOS CORDOVA</t>
  </si>
  <si>
    <t>ADAN VENEGAS SANDOVAL</t>
  </si>
  <si>
    <t>NORMA NOELIA COVARRUBIAS VENEGAS</t>
  </si>
  <si>
    <t>MARIA LUISA CARRILLO FRANCO</t>
  </si>
  <si>
    <t xml:space="preserve">LUISA KARINA FUENTES CARRILLO </t>
  </si>
  <si>
    <t>SANTIAGO FUENTES FRANCO</t>
  </si>
  <si>
    <t>MARIA FERNANDA DOMINGUEZ MARTINEZ</t>
  </si>
  <si>
    <t>ESTELA GUZMAN CORONA</t>
  </si>
  <si>
    <t>FRANCISCA GUZMAN CORONA</t>
  </si>
  <si>
    <t>MARIA VICTORIA GUZMAN SANTOS</t>
  </si>
  <si>
    <t>YERANIA GUZMAN TEODORO</t>
  </si>
  <si>
    <t>MARIA GISSELA LEONEL GUZMAN</t>
  </si>
  <si>
    <t>BONIFILIA LOMELI ROMERO</t>
  </si>
  <si>
    <t>ANA ISABEL MARTINEZ GUZMAN</t>
  </si>
  <si>
    <t>ELIDA MARTINEZ GONZALEZ</t>
  </si>
  <si>
    <t>TOMASA MARTINEZ GUZMAN</t>
  </si>
  <si>
    <t>ESTEBAN PEÑA  QUIRINO</t>
  </si>
  <si>
    <t>REGINO PEÑA  QUIRINO</t>
  </si>
  <si>
    <t>DIEGO PEÑA  VELAZQUEZ</t>
  </si>
  <si>
    <t>DILVA ULICETH PEÑA  VELAZQUEZ</t>
  </si>
  <si>
    <t>LAURA RIVERA GUZMAN</t>
  </si>
  <si>
    <t>GERARDO RIVERA ROMERO</t>
  </si>
  <si>
    <t>MIRIAM ROMERO  TEODORO</t>
  </si>
  <si>
    <t>MA ISABEL RUIZ SERRATO</t>
  </si>
  <si>
    <t>ANTONIO TEODORO ARANDA</t>
  </si>
  <si>
    <t>OLIVIA TEODORO ARANDA</t>
  </si>
  <si>
    <t>SANTOS TEODORO ARANDA</t>
  </si>
  <si>
    <t>ELISEO TOMAS HERNANDEZ</t>
  </si>
  <si>
    <t>BERNABE TOMAS LORENZO</t>
  </si>
  <si>
    <t>MARIA GUADALUPE VAZQUEZ LOMELI</t>
  </si>
  <si>
    <t>MARTIN DANIEL VAZQUEZ LOMELI</t>
  </si>
  <si>
    <t>HERLINDA  VELAZQUEZ SANDOVAL</t>
  </si>
  <si>
    <t>MARIA DE LOS ANGELES ZAMORA LAURIANO</t>
  </si>
  <si>
    <t>MARIA DE JESUS ROMERO CASTILLO</t>
  </si>
  <si>
    <t>MA CLEOTILDE CERNAS PEREZ</t>
  </si>
  <si>
    <t>PEDRO ISRAEL GONZALEZ PEREZ</t>
  </si>
  <si>
    <t>MARIA CAROLINA JUAREZ JUAREZ</t>
  </si>
  <si>
    <t>MARTHA ALEJANDREZ LOPEZ</t>
  </si>
  <si>
    <t>AMELIA CHAVIRA MAGAÑA</t>
  </si>
  <si>
    <t>DULCE MALEY DUEÑAS ESPINDOLA</t>
  </si>
  <si>
    <t>FRANCISCO MAGAÑA RODRIGUEZ</t>
  </si>
  <si>
    <t>MA TRINIDAD MAGAÑA RODRIGUEZ</t>
  </si>
  <si>
    <t>JOSE ISABEL RAMOS ALCARAZ</t>
  </si>
  <si>
    <t>EDUWIGES SANCHEZ MAGAÑA</t>
  </si>
  <si>
    <t>PATRICIA SANCHEZ MAGAÑA</t>
  </si>
  <si>
    <t>SANDRA MAGDALENA SERRANO ALVARADO</t>
  </si>
  <si>
    <t>FIDELIA GONZALEZ CONTRERAS</t>
  </si>
  <si>
    <t>MA DEL CARMEN SANCHEZ GONZALEZ</t>
  </si>
  <si>
    <t>REBECA SANCHEZ GONZALEZ</t>
  </si>
  <si>
    <t>AURELIA CHAVEZ  SANCHEZ</t>
  </si>
  <si>
    <t>JOSE CORTES LOPEZ</t>
  </si>
  <si>
    <t>SALVADOR CORTES LOPEZ</t>
  </si>
  <si>
    <t>ENGRACIA DIAZ GARCIA</t>
  </si>
  <si>
    <t>VIRGINIA FUERTE RAUDA</t>
  </si>
  <si>
    <t>TEODULO GALARZA RAMIREZ</t>
  </si>
  <si>
    <t>CELIA MARTINEZ VICENTE</t>
  </si>
  <si>
    <t>OTON MOJICA LOMBERA</t>
  </si>
  <si>
    <t>MARCOS NERES  MACIAS</t>
  </si>
  <si>
    <t>OFELIA PALOMINO BIRRUETA</t>
  </si>
  <si>
    <t>PABLO ROSALES CAPRISTO</t>
  </si>
  <si>
    <t>JUAN SERRANO CAMACHO</t>
  </si>
  <si>
    <t>APOLONIA YAÑEZ SANCHEZ</t>
  </si>
  <si>
    <t>MA ALMA ROSA ANGUIANO CAMPOS</t>
  </si>
  <si>
    <t>ISIDRO ARELLANO SANCHES</t>
  </si>
  <si>
    <t>MARGARITA BARAJAS BENUTO</t>
  </si>
  <si>
    <t>ROSA LINA DEL TORO JIMENEZ</t>
  </si>
  <si>
    <t>CRISTOBAL GAYTAN REYES</t>
  </si>
  <si>
    <t>MA CRISTINA GONZALEZ AGUILAR</t>
  </si>
  <si>
    <t>JOSE GRANADOS  ZAMORA</t>
  </si>
  <si>
    <t xml:space="preserve">LUIS EDUARDO OCHOA DEL TORO </t>
  </si>
  <si>
    <t xml:space="preserve">ADOLFO ORTEGA AVALOS </t>
  </si>
  <si>
    <t xml:space="preserve">MARIA  ORTEGA ROJAS </t>
  </si>
  <si>
    <t>RAMON OSEGUEDA ORTIZ</t>
  </si>
  <si>
    <t>CARMEN RIVERA GUDIÑO</t>
  </si>
  <si>
    <t>ELIA ROMERO  NAVARRO</t>
  </si>
  <si>
    <t>GRICELDA SANCHEZ OCHOA</t>
  </si>
  <si>
    <t xml:space="preserve">LETICIA SANCHEZ ROSALES </t>
  </si>
  <si>
    <t>ESTHER SOLIS GARCIA</t>
  </si>
  <si>
    <t>MA DOLORES VEGA VASQUEZ</t>
  </si>
  <si>
    <t>MA DE JESUS  AVALOS</t>
  </si>
  <si>
    <t>IRENE ALCAZAR DUEÑAS</t>
  </si>
  <si>
    <t>ELVIRA AVALOS MORA</t>
  </si>
  <si>
    <t>ELIA CARDENAS MEDRANO</t>
  </si>
  <si>
    <t>ERNESTO CERILLOS  GUZMAN</t>
  </si>
  <si>
    <t>ANTONIA CUEVAS ORTEGA</t>
  </si>
  <si>
    <t>MA JESUS  JUAREZ GALBAN</t>
  </si>
  <si>
    <t>FRANCISCO SUAREZ GALVAN</t>
  </si>
  <si>
    <t>PRISMA YANELI TINOCO  CARDENAS</t>
  </si>
  <si>
    <t>JUANA VALDOVINOS GARCIA</t>
  </si>
  <si>
    <t>EVANGELINA VAZQUEZ SUAREZ</t>
  </si>
  <si>
    <t>MARIA DE JESUS VAZQUEZ SUAREZ</t>
  </si>
  <si>
    <t>ANGELICA MARIA AGUILAR RAMIREZ</t>
  </si>
  <si>
    <t>LUIS MIGUEL FLORES GALARZA</t>
  </si>
  <si>
    <t>JAVIER FLORES MONTAÑO</t>
  </si>
  <si>
    <t>ALVARO ADRIAN GALARZA LUNA</t>
  </si>
  <si>
    <t>MA FELIX GALARZA ROBLES</t>
  </si>
  <si>
    <t>MARIA GALARZA ROBLES</t>
  </si>
  <si>
    <t>MARTHA GALARZA ROBLES</t>
  </si>
  <si>
    <t>JORGE ANTONIO GONZALEZ MACHUCA</t>
  </si>
  <si>
    <t>LIZET GUERRERO LOPEZ</t>
  </si>
  <si>
    <t>ANA BERTHA LUNA PULIDO</t>
  </si>
  <si>
    <t>LIZBETH OROZCO ZAMORA</t>
  </si>
  <si>
    <t>SANTIAGO ORTIZ ANDRADE</t>
  </si>
  <si>
    <t>GILBERTO ORTIZ GALARZA</t>
  </si>
  <si>
    <t>MARIA ISABEL ORTIZ GALARZA</t>
  </si>
  <si>
    <t>MA ISABEL PEREZ HERNANDEZ</t>
  </si>
  <si>
    <t>EMILIO RAMIREZ RIOS</t>
  </si>
  <si>
    <t>MARGARITA RAMIREZ RAMIREZ</t>
  </si>
  <si>
    <t>GUSTAVO RAMOS MORENO</t>
  </si>
  <si>
    <t>JESUS RAMOS MORENO</t>
  </si>
  <si>
    <t>ANTONIO RIVERA ORTIZ</t>
  </si>
  <si>
    <t>MA ISABEL ZAMORA LOPEZ</t>
  </si>
  <si>
    <t>MARIA ELENA IVETTE ESPIRITU  HERNANDEZ</t>
  </si>
  <si>
    <t>MARIBEL ESPIRITU  VICENTE</t>
  </si>
  <si>
    <t>SILVIA JESUS HERNANDEZ FRANCISCO</t>
  </si>
  <si>
    <t>ALEJANDRO JIMENEZ ANAYA</t>
  </si>
  <si>
    <t>SOCORRO JIMENEZ GALINDO</t>
  </si>
  <si>
    <t>REGINA LEPE PRESIADO</t>
  </si>
  <si>
    <t>JOSE LUIS LOPEZ HERNANDEZ</t>
  </si>
  <si>
    <t>ULISES SALVADOR LOPEZ HERNANDEZ</t>
  </si>
  <si>
    <t>ISIDORO VICENTE  CORTES</t>
  </si>
  <si>
    <t>MIGUEL VICENTE  DIEGO</t>
  </si>
  <si>
    <t>JORGE MIGUEL  VIZCARRA  FRANCISCO</t>
  </si>
  <si>
    <t>BLANCA YESENIA ZAMBRANO VIZCARRA</t>
  </si>
  <si>
    <t>YARELI SARAHI  CUEVAS FARIAS</t>
  </si>
  <si>
    <t>ISIDRO HERNANDEZ LOPEZ</t>
  </si>
  <si>
    <t>MARTIN LARIOS ALVAREZ</t>
  </si>
  <si>
    <t>GABRIEL LARIOS DIEGO</t>
  </si>
  <si>
    <t>JUAN CARLOS LARIOS MARIANO</t>
  </si>
  <si>
    <t>MARIA DEL NANCY LLERENAS ORTIZ</t>
  </si>
  <si>
    <t xml:space="preserve">NOEMI LOPEZ  GARCIA </t>
  </si>
  <si>
    <t>MAXIMINA MARISCAL  ALCARAZ</t>
  </si>
  <si>
    <t>MA. SOCORRO MARISCAL  RINCON</t>
  </si>
  <si>
    <t>GUADALUPE YESENIA OCHOA  DIAZ</t>
  </si>
  <si>
    <t>ANA ZAYURI PARRA  BAUTISTA</t>
  </si>
  <si>
    <t>ANGEL ADALIT PRECIADO BANDA</t>
  </si>
  <si>
    <t>MARIBEL RODRIGUEZ  VARGAS</t>
  </si>
  <si>
    <t>ROBERTO ROSAS MARIANO</t>
  </si>
  <si>
    <t>ROCIO VENEGAS  PEREZ</t>
  </si>
  <si>
    <t>GLORIA LARA TOZCANO</t>
  </si>
  <si>
    <t>BLANCA ESMERALDA MONTES RODRIGUEZ</t>
  </si>
  <si>
    <t>RAFAELA ANGUIANO CISNEROS</t>
  </si>
  <si>
    <t xml:space="preserve">CIPRIANO ARCEO  CASTREJON </t>
  </si>
  <si>
    <t>IRENE CORTEZ  BAUTISTA</t>
  </si>
  <si>
    <t>ROSA MARIA GONZALEZ SANCHEZ</t>
  </si>
  <si>
    <t>MARIA MARTINEZ NUÑEZ</t>
  </si>
  <si>
    <t>ALEJANDRA YAZMIN MENDOZA CHAVEZ</t>
  </si>
  <si>
    <t>VALENTIN MENDOZA  MORENO</t>
  </si>
  <si>
    <t>DAISY MONTSERRAT NAVARRO  JURADO</t>
  </si>
  <si>
    <t>ISRRAEL VAZQUEZ EUDAVE</t>
  </si>
  <si>
    <t>SANTIAGO VAZQUEZ JUAREZ</t>
  </si>
  <si>
    <t>MARCELINA VAZQUEZ SANDOVAL</t>
  </si>
  <si>
    <t>J JESUS CHAVEZ MENDEZ</t>
  </si>
  <si>
    <t>RAMON MARTINEZ SANCHEZ</t>
  </si>
  <si>
    <t>CATALINA MARTINEZ  ORTEGA</t>
  </si>
  <si>
    <t>ZENAIDA SANTOS NICOLAS</t>
  </si>
  <si>
    <t>MARTIN SERRANO RAMIREZ</t>
  </si>
  <si>
    <t>SALVADOR TORRES PADILLA</t>
  </si>
  <si>
    <t>JOSE  TORRES VALENCIA</t>
  </si>
  <si>
    <t>MA. GUADALUPE VIRGEN PAREDES</t>
  </si>
  <si>
    <t>MARIA GUADALUPE CISNEROS SALCEDA</t>
  </si>
  <si>
    <t>VICTORINO GONZALEZ  REYNA</t>
  </si>
  <si>
    <t>FELICIANO BARRERA MALDONADO</t>
  </si>
  <si>
    <t>GILBERTO GONZALEZ CANDIDO</t>
  </si>
  <si>
    <t>ROSA MARTINEZ  RAMIREZ</t>
  </si>
  <si>
    <t>MARIA GUADALUPE MOJICA NIEBLAS</t>
  </si>
  <si>
    <t>MA. DEL CARMEN  SANCHEZ  MOJICA</t>
  </si>
  <si>
    <t>EVA SANCHEZ  MOJICA</t>
  </si>
  <si>
    <t>JOSE CATARINO NUÑEZ FIGUEROA</t>
  </si>
  <si>
    <t>ARACELI ESTRADA RODRIGUEZ</t>
  </si>
  <si>
    <t>MA. ENGRACIA MARMOLEJO GRAGEDA</t>
  </si>
  <si>
    <t>FEBRONIO AGUILAR ARIAS</t>
  </si>
  <si>
    <t>ENGRACIA BARTOLO GONZALEZ</t>
  </si>
  <si>
    <t>GRISELDA CHAVARIN OCHOA</t>
  </si>
  <si>
    <t>LEONOR CHAVARIN OCHOA</t>
  </si>
  <si>
    <t>NICOLASA CONTRERAZ DUEÑAZ</t>
  </si>
  <si>
    <t>EULOJIA DE JESUS ELIAS</t>
  </si>
  <si>
    <t>JOSEFINA DUEÑAS MONRROY</t>
  </si>
  <si>
    <t>RITA DUEÑAS MONRROY</t>
  </si>
  <si>
    <t>TODOSIA DUEÑAS MONROY</t>
  </si>
  <si>
    <t>MA DEL ROCIO ESTRADA RODRIGUEZ</t>
  </si>
  <si>
    <t>NORA IMELDA FIGUEROA CARRILLO</t>
  </si>
  <si>
    <t>ROSALBA FIGUEROA CARRILLO</t>
  </si>
  <si>
    <t>ADRIANA HERNANDEZ COBARRUVIAS</t>
  </si>
  <si>
    <t>RUFINA MONROY COBIAN</t>
  </si>
  <si>
    <t>CONSUELO MONROY DE JESUS</t>
  </si>
  <si>
    <t>MA. SILVESTRA  MONROY RAMOS</t>
  </si>
  <si>
    <t>BRANDO RAFAEL RAMIREZ DUEÑAS</t>
  </si>
  <si>
    <t>OSCAR MANUEL VAZQUEZ NAVA</t>
  </si>
  <si>
    <t>BERTA AGUILAR CARRILLO</t>
  </si>
  <si>
    <t>FERNANDA BALTAZAR CARRILLO</t>
  </si>
  <si>
    <t>MA DE JESUS BARAJAS SOLORZANO</t>
  </si>
  <si>
    <t>JOSE BARAJAS SOLORZANO</t>
  </si>
  <si>
    <t xml:space="preserve">FAUSTINA BARAJAS </t>
  </si>
  <si>
    <t>SILVESTRE CARDENAS RAMIREZ</t>
  </si>
  <si>
    <t>ESPERANZA CARRILLO CHAVIRA</t>
  </si>
  <si>
    <t>MA. PASCUALA CARRILLO COBIAN</t>
  </si>
  <si>
    <t>BLANCA LILIA CARRILLO QUEZADA</t>
  </si>
  <si>
    <t>MARIA ISABEL CEJA HERNANDEZ</t>
  </si>
  <si>
    <t>LUIS DANIEL CEJA HERNANDEZ</t>
  </si>
  <si>
    <t>MA TRINIDAD CHAVEZ HERRERA</t>
  </si>
  <si>
    <t>ANDRES CHAVEZ LOPEZ</t>
  </si>
  <si>
    <t>ROSARIO CHAVEZ LOPEZ</t>
  </si>
  <si>
    <t>ANGEL CHAVEZ GUILLEN</t>
  </si>
  <si>
    <t>MARIA DEL ROSARIO CHAVIRA GUTIERREZ</t>
  </si>
  <si>
    <t>PAULINA CONTRERAS PISANO</t>
  </si>
  <si>
    <t>ISAIAS CONTRERAS SANTILLAN</t>
  </si>
  <si>
    <t>ERICA LILIANA DE LA CRUZ BALTAZAR</t>
  </si>
  <si>
    <t>VIRGINIA ENCISO BARAJAS</t>
  </si>
  <si>
    <t>GENOVEVA FIGUEROA DE LA CRUZ</t>
  </si>
  <si>
    <t>CLEOTILDE FIGUEROA VALDOVINES</t>
  </si>
  <si>
    <t>ELOISA FLORES DUEÑAS</t>
  </si>
  <si>
    <t xml:space="preserve">ELVIA GERARDO RUELAS </t>
  </si>
  <si>
    <t>MARTA GUERRERO MADRIGAL</t>
  </si>
  <si>
    <t>EVELIA GUERRERO PALACIOS</t>
  </si>
  <si>
    <t>PETRA GUZMAN CHAVEZ</t>
  </si>
  <si>
    <t>GLORIA HERNANDEZ CARRILLO</t>
  </si>
  <si>
    <t>JUAN HERNANDEZ HERNANDEZ</t>
  </si>
  <si>
    <t>LUCIA HERNANDEZ HERNANDEZ</t>
  </si>
  <si>
    <t>HIRENE HERRERA ALVARES</t>
  </si>
  <si>
    <t>MARIA GUADALUPE IGLESIAS GONZALEZ</t>
  </si>
  <si>
    <t>SOCORRO JACOBO ALVARADO</t>
  </si>
  <si>
    <t>MARIA JACOBO PULGARIN</t>
  </si>
  <si>
    <t>MA ISABEL LOPEZ ROJAS</t>
  </si>
  <si>
    <t>J JESUS MADRIGAL HERNANDEZ</t>
  </si>
  <si>
    <t>VERONICA MADRIGAL PEREZ</t>
  </si>
  <si>
    <t>MARISELA MARTINEZ PALACIOS</t>
  </si>
  <si>
    <t>MARIA SANTOS MELCHOR MARTINEZ</t>
  </si>
  <si>
    <t>LUISA MONRROY FLORES</t>
  </si>
  <si>
    <t>LUCERITO YAZMIN PALACIOS DE LA CRUZ</t>
  </si>
  <si>
    <t>SALVADOR PEDRAZA CARDENAS</t>
  </si>
  <si>
    <t>LUIS ENRIQUE PEREYRA MELCHOR</t>
  </si>
  <si>
    <t>BRENDA MARLEN RAMOS  LARIOS</t>
  </si>
  <si>
    <t>FERNANDA RAMOS  MAXIMO</t>
  </si>
  <si>
    <t>RAMONA RAMOS  MONROY</t>
  </si>
  <si>
    <t>OSCAR RICO  GUERRERO</t>
  </si>
  <si>
    <t>YENI YAREDID RICO  GUERRERO</t>
  </si>
  <si>
    <t>MARTIN  RICO  VIDARTE</t>
  </si>
  <si>
    <t>THANIA MARISOL RODRIGUEZ CHAVEZ</t>
  </si>
  <si>
    <t>LUIS SANCHEZ COVIAN</t>
  </si>
  <si>
    <t>ABAD SANTIAGO DEL ANGEL</t>
  </si>
  <si>
    <t>MARTA SERRANO CARRILLO</t>
  </si>
  <si>
    <t>FRANCISCO JAVIER SERRANO HERNANDEZ</t>
  </si>
  <si>
    <t>JOSE ISMAEL ZENDEJAS BARAJAS</t>
  </si>
  <si>
    <t>LUCINA ZUÑIGA MAXIMO</t>
  </si>
  <si>
    <t>MARTIN ZUÑIGA MAXIMO</t>
  </si>
  <si>
    <t>LEANDRO GUERRERO FIGUEROA</t>
  </si>
  <si>
    <t>ENRIQUE JOEL BARRAGAN ARECHIGA</t>
  </si>
  <si>
    <t>J. JESUS CEJA HERNANDEZ</t>
  </si>
  <si>
    <t>JOSE CHAVEZ VARGAS</t>
  </si>
  <si>
    <t>EDGAR CESAR DE LOS SANTOS ORDUÑEZ</t>
  </si>
  <si>
    <t>J AGUSTIN FIGUEROA MEJIA</t>
  </si>
  <si>
    <t>CARLOS DANIEL NOLASCO MORALES</t>
  </si>
  <si>
    <t>EDY FRANCISCO SERRATOS RODRIGUEZ</t>
  </si>
  <si>
    <t>JOSE LUIS VALDOVINES MANZANO</t>
  </si>
  <si>
    <t>MA. ANGELICA VIRGEN MARTINEZ</t>
  </si>
  <si>
    <t>NATALIA ACEVEDO NEGRETE</t>
  </si>
  <si>
    <t>ANGELICA CARDENAS ANDRADE</t>
  </si>
  <si>
    <t>MA DE LOS ANGELES CONTRERAS ARELLANO</t>
  </si>
  <si>
    <t>GUILLERMINA CONTRERAS ARELLANO</t>
  </si>
  <si>
    <t>CATALINA HERNANDEZ MONDRAGON</t>
  </si>
  <si>
    <t>MA. VICTOR HERNANDEZ MONDRAGON</t>
  </si>
  <si>
    <t>LILIANA BERENICE HERNANDEZ RUIZ</t>
  </si>
  <si>
    <t>ANGELITA RIOS JIMENEZ</t>
  </si>
  <si>
    <t>ROSA ISABEL RODRIGUEZ GONZALEZ</t>
  </si>
  <si>
    <t>MARIA GUADALUPE RUIZ CONTRERAS</t>
  </si>
  <si>
    <t>FELIPA ANDRADE PÉREZ</t>
  </si>
  <si>
    <t>VIRGINIA CAMPOS ARCINIEGA</t>
  </si>
  <si>
    <t>MARÍA LUISA CEJA CAMACHO</t>
  </si>
  <si>
    <t>BRENDA ESMERALDA GUTIÉRREZ MORAN</t>
  </si>
  <si>
    <t>JUAN GUTIÉRREZ OCHOA</t>
  </si>
  <si>
    <t>PASCUAL LOPES CHAVIRA</t>
  </si>
  <si>
    <t>GRICELDA MENDOZA MORAN</t>
  </si>
  <si>
    <t>JOSÉ MENDOZA MICHEL</t>
  </si>
  <si>
    <t>J ROSARIO MENDOZA MORAN</t>
  </si>
  <si>
    <t>EVA OCHOA MENDOZA</t>
  </si>
  <si>
    <t>JUAN OCHOA MENDOZA</t>
  </si>
  <si>
    <t>MA. GUADALUPE RODRÍGUEZ CEJA</t>
  </si>
  <si>
    <t>ENEDINA ROMERO LÓPEZ</t>
  </si>
  <si>
    <t>PETRA ROSALES CAMACHO</t>
  </si>
  <si>
    <t>SALVADOR ROSALES CAMACHO</t>
  </si>
  <si>
    <t>ADOLFO RUIZ RODRÍGUEZ</t>
  </si>
  <si>
    <t>JOSE VAZQUEZ ARIAS</t>
  </si>
  <si>
    <t>BRENDA AGUILAR NUÑEZ</t>
  </si>
  <si>
    <t>AMBROCIA CONTRERAS GONZÁLEZ</t>
  </si>
  <si>
    <t>J. GIL JUSTO ROMERO</t>
  </si>
  <si>
    <t>MONICA MARTÍNEZ AGUILAR</t>
  </si>
  <si>
    <t>MARÍA GUADALUPE MONROY SÁNCHEZ</t>
  </si>
  <si>
    <t>MARÍA MORENO GÓMEZ</t>
  </si>
  <si>
    <t>MARÍA FIGUEROA CAMPOS</t>
  </si>
  <si>
    <t>ELVIRA CERNAS AGUILAR</t>
  </si>
  <si>
    <t xml:space="preserve">ANDREA DE LOS SANTOS MONRROY </t>
  </si>
  <si>
    <t>SEVERIANA DE NIZ SANCHES</t>
  </si>
  <si>
    <t>PABLO ELIAS CIPRIAN</t>
  </si>
  <si>
    <t>FAVIANA FIGUEROA MARTÍNEZ</t>
  </si>
  <si>
    <t xml:space="preserve">HILARIO MANCILLA MONRROY </t>
  </si>
  <si>
    <t xml:space="preserve">ANASTACIA MARTÍNEZ PEREGRINA </t>
  </si>
  <si>
    <t>CATALINA MONROY HERMEGILDO</t>
  </si>
  <si>
    <t>MA. EVARISTA MONROY HEMEREGILDO</t>
  </si>
  <si>
    <t>IRINEO MONRROY SANCHEZ</t>
  </si>
  <si>
    <t>BERTHA QUINTERO CERNAS</t>
  </si>
  <si>
    <t>SELENA ALEJANDRA SERRATOS RÍOS</t>
  </si>
  <si>
    <t>SIDRONEA CUELLAR VÁZQUEZ</t>
  </si>
  <si>
    <t>MARICELA GUTIÉRREZ OJEDA</t>
  </si>
  <si>
    <t>MARÍA AYALA FLORES</t>
  </si>
  <si>
    <t>ZOILA GARCIA MADRIGAL</t>
  </si>
  <si>
    <t>MARÍA DEL SOCORRO GUERRERO QUINTERO</t>
  </si>
  <si>
    <t>ELIZABETH RODRÍGUEZ BARBOSA</t>
  </si>
  <si>
    <t xml:space="preserve">MA. DEL ROSARIO CEJA MONRROY </t>
  </si>
  <si>
    <t>CINTIA ALEJANDRA COBIAN CEJA</t>
  </si>
  <si>
    <t>PEDRO GOMEZ DÍAZ</t>
  </si>
  <si>
    <t>PEDRO GOMEZ MARTÍNEZ</t>
  </si>
  <si>
    <t>MARIA ELENA GÓMEZ MARTÍNEZ</t>
  </si>
  <si>
    <t>JUAN CARLOS RIVERA GÓMEZ</t>
  </si>
  <si>
    <t>SANDRA LUCERO RIVERA GÓMEZ</t>
  </si>
  <si>
    <t>ADRIANA VARGAS CAMPOS</t>
  </si>
  <si>
    <t>AMELIA ANGUIANO CEJA</t>
  </si>
  <si>
    <t>JOAQUÍN CAMACHO GUTIÉRREZ</t>
  </si>
  <si>
    <t>MA. DOLORES CEJA JIMENEZ</t>
  </si>
  <si>
    <t>ANA MARÍA GUERRERO SOLANO</t>
  </si>
  <si>
    <t>EFRAÍN LOPEZ RAMOS</t>
  </si>
  <si>
    <t>MARTÍN OCHOA MENDOZA</t>
  </si>
  <si>
    <t>BRENDA LETICIA PANIAGUA RODRÍGUEZ</t>
  </si>
  <si>
    <t>FRANCISCO JAVIER PEREZ QUIÑONEZ</t>
  </si>
  <si>
    <t>J. GUADALUPE PÉREZ CIPRIÁN</t>
  </si>
  <si>
    <t>MA. JUANA RAMOS CAMACHO</t>
  </si>
  <si>
    <t>ACELIDA RODRIGUEZ QUIÑONEZ</t>
  </si>
  <si>
    <t>MA. CONCEPCIÓN RODRÍGUEZ NAVA</t>
  </si>
  <si>
    <t>MARIA LUISA RODRÍGUEZ OCHOA</t>
  </si>
  <si>
    <t>OLGA RODRÍGUEZ QUIÑONEZ</t>
  </si>
  <si>
    <t>MA. ROSARIO RODRÍGUEZ RAMÍREZ</t>
  </si>
  <si>
    <t>CARMEN YOANA ROMERO CAMACHO</t>
  </si>
  <si>
    <t>ELVIA LIZETH ROMERO CAMACHO</t>
  </si>
  <si>
    <t>ESTANISLAO ROMERO OJEDA</t>
  </si>
  <si>
    <t>PASCACIO ROSALES ENCISO</t>
  </si>
  <si>
    <t>ANGELA ZUÑIGA RODRÍGUEZ</t>
  </si>
  <si>
    <t>FELIX IVAN ARIAS RODRÍGUEZ</t>
  </si>
  <si>
    <t>JOEL CONTRERAS JERARDO</t>
  </si>
  <si>
    <t>MA. RAQUEL GUTIÉRREZ RODRÍGUEZ</t>
  </si>
  <si>
    <t>JOSEFINA MAGAÑA RAMÍREZ</t>
  </si>
  <si>
    <t>JUAN MAGAÑA RAMÍREZ</t>
  </si>
  <si>
    <t>OBDULIA RODRÍGUEZ OCHOA</t>
  </si>
  <si>
    <t>M. GLORIA ROSALES COBIAN</t>
  </si>
  <si>
    <t>ZENAIDA SAUCEDO CRUZ</t>
  </si>
  <si>
    <t>MARÍA GUADALUPE SERRATOS GUTIÉRREZ</t>
  </si>
  <si>
    <t>FRANCISCO   CRUZ CEJA</t>
  </si>
  <si>
    <t>CANDELARIA PADUL NIEVES</t>
  </si>
  <si>
    <t>JULIA DE LA CRUZ CONTRERAS</t>
  </si>
  <si>
    <t>JUANA DE LOS SANTOS RAMOS</t>
  </si>
  <si>
    <t>JOSÉ EMMANUEL GERARDO  MONROY</t>
  </si>
  <si>
    <t>JESÚS GERARDO  RAMOS</t>
  </si>
  <si>
    <t>MONICA GERARDO  RAMOS</t>
  </si>
  <si>
    <t>TEOFILA MONROY DE LA CRUZ</t>
  </si>
  <si>
    <t>MA. DEL REFUGIO RAMOS CONTRERAS</t>
  </si>
  <si>
    <t>ELODIA RAMOS FLORES</t>
  </si>
  <si>
    <t>LEONIDEZ RAMOS RUIZ</t>
  </si>
  <si>
    <t>DIANA LAURA ROSALES CONTRERAS</t>
  </si>
  <si>
    <t>AGUSTINA ROSALES RAMOS</t>
  </si>
  <si>
    <t>JUAN ABARCA FLORES</t>
  </si>
  <si>
    <t>JESÚS GUADALUPE AGUILAR RINCÓN</t>
  </si>
  <si>
    <t>MAURICIO ALCALA  FIGUEROA</t>
  </si>
  <si>
    <t xml:space="preserve">MA. DE JESÚS ALCALA  PEREGRINA </t>
  </si>
  <si>
    <t>ENGRACIA ALONSO AGUILAR</t>
  </si>
  <si>
    <t>M. SAVINA ALONSO CIPRIAN</t>
  </si>
  <si>
    <t>TODOSIO ALONSO HERMENEGILDO</t>
  </si>
  <si>
    <t>SOCORRO ANDRADE GUTIÉRREZ</t>
  </si>
  <si>
    <t>MARINA ARCINIEGA PEDRAZA</t>
  </si>
  <si>
    <t>MIREYA ARREOLA SANDOVAL</t>
  </si>
  <si>
    <t>GREGORIO AVALOS RODRÍGUEZ</t>
  </si>
  <si>
    <t>ZENAIDA AYALA FIGUEROA</t>
  </si>
  <si>
    <t xml:space="preserve">ANTONIA BALTAZAR </t>
  </si>
  <si>
    <t>MA. UTILIA BARGAS CAMPOS</t>
  </si>
  <si>
    <t>JOSÉ EMANUEL CAMACHO CAMPOS</t>
  </si>
  <si>
    <t xml:space="preserve">LEONOR CAMACHO CEJA </t>
  </si>
  <si>
    <t>MARÍA GUADALUPE CAMACHO QUIÑONEZ</t>
  </si>
  <si>
    <t>SOCORRO CAMACHO QUIÑONEZ</t>
  </si>
  <si>
    <t>JOSÉ CAMACHO RUIZ</t>
  </si>
  <si>
    <t>JOSÉ CEJA CUELLAR</t>
  </si>
  <si>
    <t>DANIELA VANESSA COBIAN COBIÁN</t>
  </si>
  <si>
    <t>MARÍA ELENA CONTRERAS FLORES</t>
  </si>
  <si>
    <t>MIREYA CONTRERAS PULGARIN</t>
  </si>
  <si>
    <t>RIGOBERTO CONTRERAS PULGARIN</t>
  </si>
  <si>
    <t xml:space="preserve">GLAFIRA COVIÁN MONRROY </t>
  </si>
  <si>
    <t>JOSEFINA CURIEL ENCISO</t>
  </si>
  <si>
    <t>MARÍA ISABEL DE LA CRUZ DE LA CRUZ</t>
  </si>
  <si>
    <t>MARÍA ANGELICA DE LA CRUZ ROSALES</t>
  </si>
  <si>
    <t>SALVADOR DE LA CRUZ SÁNCHEZ</t>
  </si>
  <si>
    <t>LUISANDRO DE LA CRUZ VIRGEN</t>
  </si>
  <si>
    <t>ANGELINA DE LOS SANTOS CORONA</t>
  </si>
  <si>
    <t>MARÍA DE LOS SANTOS CHAVEZ</t>
  </si>
  <si>
    <t>MARÍA DE LOS SANTOS MONROY</t>
  </si>
  <si>
    <t>ELENAR DENIZ MARTÍNEZ</t>
  </si>
  <si>
    <t>DALIA FRANCISCA ELIAS ROSALES</t>
  </si>
  <si>
    <t>PABLO ELIAS VILLA</t>
  </si>
  <si>
    <t>LORENZA ENCIZO CAMPOS</t>
  </si>
  <si>
    <t>JOSÉ FIGUEROA CAMACHO</t>
  </si>
  <si>
    <t>CAMERINA FIGUEROA FIGUEROA</t>
  </si>
  <si>
    <t>HÉCTOR ERNESTO FIGUEROA GUTIÉRREZ</t>
  </si>
  <si>
    <t>ELENA FIGUEROA MORALES</t>
  </si>
  <si>
    <t>VICTORIA FIGUEROA MORALES</t>
  </si>
  <si>
    <t>TOMASA FIGUEROA RAMÍREZ</t>
  </si>
  <si>
    <t>JORGE MOISES FIGUEROA SOLIS</t>
  </si>
  <si>
    <t>MARÍA DE LOS ANGELES GALVAN LEAL</t>
  </si>
  <si>
    <t>EMIGDIO GARCÍA GONZÁLEZ</t>
  </si>
  <si>
    <t>JESÚS GARCÍA GONZÁLEZ</t>
  </si>
  <si>
    <t>JUAN JOSÉ GARCÍA SILVA</t>
  </si>
  <si>
    <t>MARTA GARCÍA  DE LOS SANTOS</t>
  </si>
  <si>
    <t>YADIRA HOMARA GAYTÁN RODRÍGUEZ</t>
  </si>
  <si>
    <t>GABRIEL   GOMEZ BLANCO</t>
  </si>
  <si>
    <t>MARTHA GOMEZ BLANCO</t>
  </si>
  <si>
    <t>ANA MARÍA GOMEZ MARTÍNEZ</t>
  </si>
  <si>
    <t>PETRA GOMEZ MARTÍNEZ</t>
  </si>
  <si>
    <t>MARIBEL GOMEZ RAMIREZ</t>
  </si>
  <si>
    <t>MARÍA CRUZ GÓMEZ GÓMEZ</t>
  </si>
  <si>
    <t>MARÍA DE LOS ÁNGELES GÓMEZ RAMOS</t>
  </si>
  <si>
    <t>DENYA SARAHI GONZÁLEZ RODRÍGUEZ</t>
  </si>
  <si>
    <t>MARIA ESTHER GUTIERREZ VIDRIO</t>
  </si>
  <si>
    <t>MIGUELINA GUTIÉRREZ ENCISO</t>
  </si>
  <si>
    <t>ESPERANZA GUTIÉRREZ MENDOZA</t>
  </si>
  <si>
    <t>NEMECIO GUTIÉRREZ MAGAÑA</t>
  </si>
  <si>
    <t>EFRAÍN GUTIÉRREZ OCHOA</t>
  </si>
  <si>
    <t>RAUL GUTIÉRREZ OCHOA</t>
  </si>
  <si>
    <t>ROCIO GUTIÉRREZ RODRÍGUEZ</t>
  </si>
  <si>
    <t>JOSÉ LUIS HERNÁNDEZ MONROY</t>
  </si>
  <si>
    <t>GUADALUPE MONSERRAT HERNÁNDEZ RINCÓN</t>
  </si>
  <si>
    <t>TERESA DE JESÚS HERNÁNDEZ RODRÍGUEZ</t>
  </si>
  <si>
    <t>EMILIA INIESTRA GONZÁLEZ</t>
  </si>
  <si>
    <t>MARÍA OLGA LOPES ROSALEZ</t>
  </si>
  <si>
    <t>MARTIN LOPEZ CAMPOS</t>
  </si>
  <si>
    <t>SANTIAGO LOPEZ MANRIQUEZ</t>
  </si>
  <si>
    <t>CAROLINA LOPEZ ROJAS</t>
  </si>
  <si>
    <t>MARIBEL LOPEZ ROJAS</t>
  </si>
  <si>
    <t>MA. DE JESÚS MANCILLA ROMERO</t>
  </si>
  <si>
    <t>OLGA MARTÍNEZ REYES</t>
  </si>
  <si>
    <t>SOCORRO MEZA CAMPOS</t>
  </si>
  <si>
    <t>YAHIR DE JESUS MICHEL ZAMORA</t>
  </si>
  <si>
    <t>DIOMEDES MONROY DE LOS SANTOS</t>
  </si>
  <si>
    <t>IRMA   MONRROY HERMENEGILDO</t>
  </si>
  <si>
    <t>DIONICIA MONRROY NIEBES</t>
  </si>
  <si>
    <t>FELIX MUNGUÍA MONROY</t>
  </si>
  <si>
    <t>MARIBEL NUÑEZ QUIÑONEZ</t>
  </si>
  <si>
    <t>MISAEL OCAMPO MANUEL</t>
  </si>
  <si>
    <t>NERI MARLEN OJEDA VARGAS</t>
  </si>
  <si>
    <t>MA. DEL ROSARIO ORDOÑEZ MARTÍNEZ</t>
  </si>
  <si>
    <t>JAVIER PALACIOS RODRÍGUEZ</t>
  </si>
  <si>
    <t>SUSANA PÉREZ QUIÑONEZ</t>
  </si>
  <si>
    <t>GREGORIA PÉREZ SERRANO</t>
  </si>
  <si>
    <t>MA. NORMA QUIÑONEZ CAMPOS</t>
  </si>
  <si>
    <t>ELVA YOVANA QUIÑONEZ GUZMAN</t>
  </si>
  <si>
    <t>MARÍA LUISA RAMIREZ ROSALES</t>
  </si>
  <si>
    <t>MA. TRINIDAD RAMÍREZ GÓMEZ</t>
  </si>
  <si>
    <t>GRACIELA RAMOS PULGARIN</t>
  </si>
  <si>
    <t>HILARIA RAMOS PADUL</t>
  </si>
  <si>
    <t>IRMA   RAMOS  ROBLADA</t>
  </si>
  <si>
    <t>NAYELI PAULINA RAMOS  VARGAS</t>
  </si>
  <si>
    <t>CLAUDIO RIOS GUTIÉRREZ</t>
  </si>
  <si>
    <t>RITA RODRIGUEZ ALFARO</t>
  </si>
  <si>
    <t>J. ROSARIO RODRÍGUEZ ALEJANDRES</t>
  </si>
  <si>
    <t>MARGARITA VIVIANA RODRÍGUEZ FIGUEROA</t>
  </si>
  <si>
    <t>MARÍA JESÚS RODRÍGUEZ GUTIÉRREZ</t>
  </si>
  <si>
    <t>J. REFUGIO RODRÍGUEZ LÓPEZ</t>
  </si>
  <si>
    <t>MA. BEATRIZ RODRÍGUEZ MICHEL</t>
  </si>
  <si>
    <t>LUISA ROMERO OJEDA</t>
  </si>
  <si>
    <t>JAIME ROSALES CONTRERAS</t>
  </si>
  <si>
    <t>MA. DE LOS ANGELES RUIZ BEJARANO</t>
  </si>
  <si>
    <t>NARDA VANESA RUIZ CAMACHO</t>
  </si>
  <si>
    <t>EDUARDO MIGUEL SANCHEZ GÓMEZ</t>
  </si>
  <si>
    <t>EVA JOSELIN SANCHEZ GOMEZ</t>
  </si>
  <si>
    <t>GABRIEL GUILLERMO SANCHEZ RINCÓN</t>
  </si>
  <si>
    <t>ELENA SANCHEZ VALDOVINOS</t>
  </si>
  <si>
    <t>M. INACIA SÁNCHEZ RAMOS</t>
  </si>
  <si>
    <t>MARTINA SANDOVAL CAMPOS</t>
  </si>
  <si>
    <t>ENEDINA SANTOS SOTO</t>
  </si>
  <si>
    <t>GRISELDA SAUCEDO TORRES</t>
  </si>
  <si>
    <t>GERTRUDIS SERRANO CEBALLOS</t>
  </si>
  <si>
    <t>TERESA SERRATOS LARIOS</t>
  </si>
  <si>
    <t>JESAEL FRANCISCO SILVA ALFARO</t>
  </si>
  <si>
    <t>EDELMIRA SILVA PÉREZ</t>
  </si>
  <si>
    <t>GREGORIO VALENCIA ROSALES</t>
  </si>
  <si>
    <t>MARÍA CONCEPCIÓN VARGAS RANGEL</t>
  </si>
  <si>
    <t>ARNULFO VARGAS GUTIÉRREZ</t>
  </si>
  <si>
    <t>ADÁN VARGAS GUTIÉRREZ</t>
  </si>
  <si>
    <t>ANITA VAZQUEZ ARIAS</t>
  </si>
  <si>
    <t>MARÍA YAZMIN VAZQUEZ GARCÍA</t>
  </si>
  <si>
    <t>MARÍA IRELIA VILLA COBIÁN</t>
  </si>
  <si>
    <t>J. JESÚS VILLA MONROY</t>
  </si>
  <si>
    <t>JORGE ANTONIO VIRGEN AYALA</t>
  </si>
  <si>
    <t>IRMA ALEJANDRA VIRGEN GÓMEZ</t>
  </si>
  <si>
    <t>SANDRA LILIA VIRGEN GOÓMEZ</t>
  </si>
  <si>
    <t>VICTOR MIGUEL VIRGEN GÓMEZ</t>
  </si>
  <si>
    <t>SILVIA VIRGEN  GÓMEZ</t>
  </si>
  <si>
    <t>RAYMUNDO CONTRERAS DENIZ</t>
  </si>
  <si>
    <t>BELEN SAGRARIO PEREGRINA DIAZ</t>
  </si>
  <si>
    <t>EVARISTO PEREGRINA FIGUEROA</t>
  </si>
  <si>
    <t>MARTA ALLALA FIGUEROA</t>
  </si>
  <si>
    <t>FELIX CASTAÑEDA CAMPOS</t>
  </si>
  <si>
    <t>JUDITH DENIZ LÓPEZ</t>
  </si>
  <si>
    <t>HILARIA FIGUEROA CAMPOS</t>
  </si>
  <si>
    <t>LUZ OLIVIA HERNÁNDEZ CAMPOS</t>
  </si>
  <si>
    <t>MARINA CAMPOS CAMPOS</t>
  </si>
  <si>
    <t>GREGORIO RODRÍGUEZ CHÁVEZ</t>
  </si>
  <si>
    <t>ISIDRO RODRÍGUEZ CHÁVEZ</t>
  </si>
  <si>
    <t>JOSÉ LUIS RODRÍGUEZ SOLANO</t>
  </si>
  <si>
    <t>MA. DE LA LUZ SERRATOS DIAZ</t>
  </si>
  <si>
    <t>MARÍA SOLANO SÁNCHEZ</t>
  </si>
  <si>
    <t>REFUGIO AGUILAR CARDÉNAS</t>
  </si>
  <si>
    <t>RAMONA AGUILAR CARDÉNAS</t>
  </si>
  <si>
    <t>ALEJANDRO AGUILAR GUTIÉRREZ</t>
  </si>
  <si>
    <t>ADOLFO AGUILAR GUTIÉRREZ</t>
  </si>
  <si>
    <t>ABRAHAM AGUILAR GUTIÉRREZ</t>
  </si>
  <si>
    <t>HERENDIDA CASTAÑEDA MATA</t>
  </si>
  <si>
    <t>SARA FIGUEROA AGUILAR</t>
  </si>
  <si>
    <t>CECILIO FIGUEROA CAMPOS</t>
  </si>
  <si>
    <t>ANGELA FIGUEROA FIGUEROA</t>
  </si>
  <si>
    <t>JUANA FIGUEROA FIGUEROA</t>
  </si>
  <si>
    <t>NELIDA FIGUEROA FIGUEROA</t>
  </si>
  <si>
    <t>ELIA GUTIÉRREZ FIGUEROA</t>
  </si>
  <si>
    <t>FIDEL GUTIÉRREZ FIGUEROA</t>
  </si>
  <si>
    <t>CARMEN GUTIÉRREZ VIDRIO</t>
  </si>
  <si>
    <t>CONSUELO GUTIÉRREZ VIDRIO</t>
  </si>
  <si>
    <t>PANTALEÓN GUTIÉRREZ VIDRIO</t>
  </si>
  <si>
    <t>LETICIA TORRES DUEÑAS</t>
  </si>
  <si>
    <t>AMPARO ALEJANDRES RODRÍGUEZ</t>
  </si>
  <si>
    <t>J. CRUZ FLORES FLORES</t>
  </si>
  <si>
    <t>MANUEL HERNÁNDEZ SENDEJAS</t>
  </si>
  <si>
    <t>LAURA MEZA LÓPEZ</t>
  </si>
  <si>
    <t>FIDELINA OLIVO PÉREZ</t>
  </si>
  <si>
    <t>PERFECTO RODRÍGUEZ CHÁVEZ</t>
  </si>
  <si>
    <t>PASCUAL RODRÍGUEZ CHÁVEZ</t>
  </si>
  <si>
    <t>JOSÉ AUDEL RODRÍGUEZ FLORES</t>
  </si>
  <si>
    <t>JOSÉ JUAN RODRÍGUEZ FLORES</t>
  </si>
  <si>
    <t>MAYRA ELIZABETH RODRÍGUEZ FLORES</t>
  </si>
  <si>
    <t>PARAMON RODRÍGUEZ FLORES</t>
  </si>
  <si>
    <t>VIRGINIA RODRÍGUEZ FLORES</t>
  </si>
  <si>
    <t>CANDELARIA RODRÍGUEZ MEZA</t>
  </si>
  <si>
    <t>DANIEL  RODRÍGUEZ MEZA</t>
  </si>
  <si>
    <t>EDSON ALDAIR ROSALES RODRÍGUEZ</t>
  </si>
  <si>
    <t>OLGA NAYELI ROSALES RODRÍGUEZ</t>
  </si>
  <si>
    <t>WILMER ROSALES RODRÍGUEZ</t>
  </si>
  <si>
    <t xml:space="preserve">MARTHA DELIA URIBE </t>
  </si>
  <si>
    <t>JOSEFINA VAZQUEZ DIAZ</t>
  </si>
  <si>
    <t>IRINEO SERRATOS DIAZ</t>
  </si>
  <si>
    <t>SERGIO ERNESTO CUELLAR LAZARO</t>
  </si>
  <si>
    <t>ISIDRO CUELLAR RODRÍGUEZ</t>
  </si>
  <si>
    <t>MA. MERCEDES FIGUEROA CAMPOS</t>
  </si>
  <si>
    <t>MARGARITA FLORES ALEJANDRES</t>
  </si>
  <si>
    <t>BEATRIZ LAZARO ENCISO</t>
  </si>
  <si>
    <t>ELOISA LAZARO ENCISO</t>
  </si>
  <si>
    <t>JUANA MEZA CAMPOS</t>
  </si>
  <si>
    <t>GUILLERMINA OJEDA RODRÍGUEZ</t>
  </si>
  <si>
    <t>JUAN PABLO CAMPOS GONZALEZ</t>
  </si>
  <si>
    <t>DIANA RAMIREZ CRUZ</t>
  </si>
  <si>
    <t>ALMA ROSA RODRIGUEZ  RAMIREZ</t>
  </si>
  <si>
    <t>IGNACIO CHAVEZ CHAVEZ</t>
  </si>
  <si>
    <t>RITA CHAVEZ CHAVEZ</t>
  </si>
  <si>
    <t>MA DEL ROSARIO CHAVEZ YAÑEZ</t>
  </si>
  <si>
    <t>KARINA LARIOS SERRATOS</t>
  </si>
  <si>
    <t>GABRIELA INDELISA NEGRETE ZAMORA</t>
  </si>
  <si>
    <t>APOLONIA REYES SOLANO</t>
  </si>
  <si>
    <t>MARIA DE JESUS RINCON  SANDOVAL</t>
  </si>
  <si>
    <t>EVANGELINA RODRIGUEZ  NAVA</t>
  </si>
  <si>
    <t>ADRIAN TOPETE LARIOS</t>
  </si>
  <si>
    <t>MARCELINO TOPETE RAMOS</t>
  </si>
  <si>
    <t>MIGUEL TOPETE SALAZAR</t>
  </si>
  <si>
    <t>ELIZABETH VAZQUEZ FLORES</t>
  </si>
  <si>
    <t>NORMA YERANIA VIRGEN RODRIGUEZ</t>
  </si>
  <si>
    <t>SANDRA NAYELI VIRGEN RODRIGUEZ</t>
  </si>
  <si>
    <t>ADOLFO ZEPEDA LINO</t>
  </si>
  <si>
    <t>EUSEBIO ALCARAZ RIVERA</t>
  </si>
  <si>
    <t>SALVADOR ARIAS VELAZQUEZ</t>
  </si>
  <si>
    <t>J ROSARIO BALTAZAR GUZMAN</t>
  </si>
  <si>
    <t>ISAAC BALTAZAR MURILLO</t>
  </si>
  <si>
    <t>JAVIER BALTAZAR MURILLO</t>
  </si>
  <si>
    <t>ROSARIO BALTAZAR MURILLO</t>
  </si>
  <si>
    <t>J INES CAMPOS VIRGEN</t>
  </si>
  <si>
    <t>ALMA YUDITH CAMPOS CURIEL</t>
  </si>
  <si>
    <t>LIBERATO CERNAS RIVERA</t>
  </si>
  <si>
    <t>BERNARDINO CHAMORRO BEJARANO</t>
  </si>
  <si>
    <t>ISMAEL FIGUEROA MURILLO</t>
  </si>
  <si>
    <t>DOMINGA GALEANA MORAS</t>
  </si>
  <si>
    <t>ELBA GONZALEZ RIVERA</t>
  </si>
  <si>
    <t>LORENZO LOMA CHAVEZ</t>
  </si>
  <si>
    <t>MARIA DEL ROSARIO LOMA CHAVEZ</t>
  </si>
  <si>
    <t>MELQUIADES LOMA RAMIREZ</t>
  </si>
  <si>
    <t>FRANCISCO LOMA VALLE</t>
  </si>
  <si>
    <t>KAREN MARINA LOMA  CHAVEZ</t>
  </si>
  <si>
    <t>BENJAMIN MORENO FIGUEROA</t>
  </si>
  <si>
    <t>ROSA ELENA MORENO FIGUEROA</t>
  </si>
  <si>
    <t>OLIVIA MUÑOZ VALENCIA</t>
  </si>
  <si>
    <t>ALICIA ORNELAS PEREZ</t>
  </si>
  <si>
    <t>ALMA DELIA PEREZ CERNAS</t>
  </si>
  <si>
    <t>MA DEL CARMEN PONCE BARAJAS</t>
  </si>
  <si>
    <t>MARIANA RIVERA FLORES</t>
  </si>
  <si>
    <t>MARIA CRUZ RIVERA HERNANDEZ</t>
  </si>
  <si>
    <t>HORTENCIA RIVERA HERNANDEZ</t>
  </si>
  <si>
    <t>PABLO RODRIGUEZ  CARDENAS</t>
  </si>
  <si>
    <t>MARTINA SANCHEZ CHAVEZ</t>
  </si>
  <si>
    <t>REYNALDA TINOCO CAMPOS</t>
  </si>
  <si>
    <t>RUBEN TINOCO GAYTAN</t>
  </si>
  <si>
    <t>ROSALBA TINOCO GAITAN</t>
  </si>
  <si>
    <t>CLAUDIA PATRICIA TINOCO SANCHEZ</t>
  </si>
  <si>
    <t>RUBEN TINOCO SANCHEZ</t>
  </si>
  <si>
    <t>LILIANA TORRES BALTAZAR</t>
  </si>
  <si>
    <t>PEDRO  VAZQUEZ DUEÑAS</t>
  </si>
  <si>
    <t>ESMERALDA VAZQUEZ SUAREZ</t>
  </si>
  <si>
    <t>GLORIA VENEGAS TINOCO</t>
  </si>
  <si>
    <t>KARLA JANET ALCANTAR CARDENAS</t>
  </si>
  <si>
    <t>MARIA ANGELICA ALVAREZ FIGUEROA</t>
  </si>
  <si>
    <t>KRISHNA YESENIA AVALOS VAZQUEZ</t>
  </si>
  <si>
    <t>TOMAS BALTAZAR GARCIA</t>
  </si>
  <si>
    <t>TITA BARBOSA CARRILLO</t>
  </si>
  <si>
    <t>MA GUADALUPE BRACAMONTES PALOMARES</t>
  </si>
  <si>
    <t>VANESSA ELIZABETH CAMPOS ALDAS</t>
  </si>
  <si>
    <t>IRMA CELINA CARDENAS CORTES</t>
  </si>
  <si>
    <t>WENDY ELIZABETH CARDENAS VIRGEN</t>
  </si>
  <si>
    <t>IRMA LETICIA CASTILLO BALTAZAR</t>
  </si>
  <si>
    <t>PAULA CORTES CHAVEZ</t>
  </si>
  <si>
    <t>BLANCA AZUCENA DE LA PAZ MORENO</t>
  </si>
  <si>
    <t>BERTHA FIGUEROA AMEZCUA</t>
  </si>
  <si>
    <t>MA DOLORES FLORES  RIUIZ</t>
  </si>
  <si>
    <t>JUAN MANUEL GALEANA RENDON</t>
  </si>
  <si>
    <t>CYNTIA FABIOLA GARIBAY BRACAMONTES</t>
  </si>
  <si>
    <t>LAURA VERONICA GARIBAY BRACAMONTES</t>
  </si>
  <si>
    <t>LORENA GONZALEZ AMADOR</t>
  </si>
  <si>
    <t>LAURA GONZALEZ CORRALES</t>
  </si>
  <si>
    <t>MA TERESA GRANADOS LANDA</t>
  </si>
  <si>
    <t>ALMA DELIA GUERRERO FUENTES</t>
  </si>
  <si>
    <t>JUAN PABLO HERNANDEZ  BRACAMONTES</t>
  </si>
  <si>
    <t>LUCIA HERNANDEZ  PATIÑO</t>
  </si>
  <si>
    <t>PEDRO LEONEL HERNANDEZ  PEREZ</t>
  </si>
  <si>
    <t>CIRILA HERNANDEZ  SALAZAR</t>
  </si>
  <si>
    <t>JOSE ALEJANDRO HUERTA ARAIZA</t>
  </si>
  <si>
    <t>MARIA LUISA JIMENEZ GONZALEZ</t>
  </si>
  <si>
    <t>MAYRA KARINA LARIOS BARAJAS</t>
  </si>
  <si>
    <t>MARIA DE LOS ANGELES LAZARO DURAN</t>
  </si>
  <si>
    <t>CONSUELO MAGAÑA ALEJANDRES</t>
  </si>
  <si>
    <t>PRISCILIA MAGAÑA TABAREZ</t>
  </si>
  <si>
    <t>MARTINA MARTINEZ RODRIGUEZ</t>
  </si>
  <si>
    <t>BRUNO MEDINA  LOPEZ</t>
  </si>
  <si>
    <t>MONSERRAT VALENTINA MENDIA AGUILAR</t>
  </si>
  <si>
    <t>EVA ANGELINA MENDOZA SANCHEZ</t>
  </si>
  <si>
    <t>MARIA MORFIN VALENCIA</t>
  </si>
  <si>
    <t>MARIA VERONICA OCHOA CASTILLO</t>
  </si>
  <si>
    <t>ANZONI OSWALDO OLMOS ZARATE</t>
  </si>
  <si>
    <t>BLANCA ELIZABETH OROZCO ALDANA</t>
  </si>
  <si>
    <t>MARIA DE LOURDES OROZCO  RAMOS</t>
  </si>
  <si>
    <t>JULIETA DEL ROCIO PEREZ SANCHEZ</t>
  </si>
  <si>
    <t>JUANA QUIRINO GUSMAN</t>
  </si>
  <si>
    <t>LUCIA RAMIREZ DE LA CRUZ</t>
  </si>
  <si>
    <t>MARIO RAMIREZ ROSAS</t>
  </si>
  <si>
    <t>ALFREDO RANGEL ANGUIANO</t>
  </si>
  <si>
    <t>ELVIRA RENDON RENDON</t>
  </si>
  <si>
    <t>SANTIAGO REYES HERRERA</t>
  </si>
  <si>
    <t>GENARO REYES RUIZ</t>
  </si>
  <si>
    <t>GLADIS JANETH RODRIGUEZ BRACAMONTES</t>
  </si>
  <si>
    <t>JUAN MANUEL RODRIGUEZ CARDENAS</t>
  </si>
  <si>
    <t>ADAUTO RODRIGUEZ MAGAÑA</t>
  </si>
  <si>
    <t>ESTER RODRIGUEZ SILVA</t>
  </si>
  <si>
    <t>RAUL RODRIGUEZ  AVALOS</t>
  </si>
  <si>
    <t>SERGIO ALEJANDRO RODRIGUEZ  BRACAMONTES</t>
  </si>
  <si>
    <t>HERMILA RODRIGUEZ  CARDENAS</t>
  </si>
  <si>
    <t>FEDERICO RODRIGUEZ  HERNANDEZ</t>
  </si>
  <si>
    <t>ESTHER RODRIGUEZ  BARBOZA</t>
  </si>
  <si>
    <t>IMELDA ROMERO AGUILAR</t>
  </si>
  <si>
    <t>KARLA GABRIELA ROMERO AGUILAR</t>
  </si>
  <si>
    <t>MAREIT DE JESUS SALAZAR GRANADOS</t>
  </si>
  <si>
    <t>ROSALBA SANCHEZ LOPEZ</t>
  </si>
  <si>
    <t>TEREZA SOLIS HERNANDEZ</t>
  </si>
  <si>
    <t>GUADALUPE ELIZABETH VALDEZ ARANDA</t>
  </si>
  <si>
    <t>MAYRA YANETH VARGAS REYES</t>
  </si>
  <si>
    <t>MA DE JESUS VELAZQUEZ ROBLES</t>
  </si>
  <si>
    <t>KAREN DEL ROSARIO VIZCAINO REYES</t>
  </si>
  <si>
    <t>SIMON ALEXIS ACOSTA MORENO</t>
  </si>
  <si>
    <t>BLANCA JUDITH AGUIÑIGA GONZALEZ</t>
  </si>
  <si>
    <t>MARIA SILVIA ANAYA MANZO</t>
  </si>
  <si>
    <t>ARCADIA ANGEL  HUERTA</t>
  </si>
  <si>
    <t>MARIA DE JESUS CHAVEZ LEDEZMA</t>
  </si>
  <si>
    <t>ORALIA CHAVEZ LEDESMA</t>
  </si>
  <si>
    <t>BRANDON ELIAS CHAVEZ MAYORAL</t>
  </si>
  <si>
    <t>JULIA CHAVEZ URIETA</t>
  </si>
  <si>
    <t>MA ANTONIA CHAVEZ CASTAÑEDA</t>
  </si>
  <si>
    <t>FLOR AZUCENA DIAZ RAMOS</t>
  </si>
  <si>
    <t>ISLE ALEJANDRA DIAZ SALAZAR</t>
  </si>
  <si>
    <t>JOSEFINA FARIAS AMADOR</t>
  </si>
  <si>
    <t>RUBEN GARCIA VAZQUEZ</t>
  </si>
  <si>
    <t>ADRIANA GUZMAN SALAZAR</t>
  </si>
  <si>
    <t>ILIANA MAYRA LOPEZ MANZO</t>
  </si>
  <si>
    <t>KARLA YANETH LUZ DIAZ</t>
  </si>
  <si>
    <t>MARCELA MARCIAL ALVAREZ</t>
  </si>
  <si>
    <t>GREGORIA MARTINEZ VALENCIA</t>
  </si>
  <si>
    <t>BLANCA ESTHELA NAVARRO ROSAS</t>
  </si>
  <si>
    <t>TERESA ORTEGA LOPEZ</t>
  </si>
  <si>
    <t>MARIANA PADILLA RUELAS</t>
  </si>
  <si>
    <t>MARIBEL PALMERIN RAMIREZ</t>
  </si>
  <si>
    <t>MARIA DE JESUS RAMIREZ  ORTEGA</t>
  </si>
  <si>
    <t>LAURA ESTHELA RAMOS MARTINEZ</t>
  </si>
  <si>
    <t>BERTHA ALICIA  SALAZAR LARIOS</t>
  </si>
  <si>
    <t>MIGUEL ANGEL SANCHEZ CHOCOTECO</t>
  </si>
  <si>
    <t>ALONDRA GABRIELA SANTANA DIMAS</t>
  </si>
  <si>
    <t>ERIKA SILVA SILVA</t>
  </si>
  <si>
    <t>FILOMENO YSIDRA SILVA VILLA</t>
  </si>
  <si>
    <t>ANA CRISTINA TORO HERNANDEZ</t>
  </si>
  <si>
    <t>YULISSA ALONDRA TORRES MACIEL</t>
  </si>
  <si>
    <t>LIDIA TORRES PADILLA</t>
  </si>
  <si>
    <t>GABRIELA PILAR ZAMORA ROSALES</t>
  </si>
  <si>
    <t>MARIA DOLORES ZUÑIGA GONZALEZ</t>
  </si>
  <si>
    <t>MA DEL ROSARIO  HERNANDEZ</t>
  </si>
  <si>
    <t>HECTOR FERNANDO ACEVEDO ANDALON</t>
  </si>
  <si>
    <t>ROSALINA ACEVEDO GUERRERO</t>
  </si>
  <si>
    <t>MAYRA MARISOL ACEVEDO VALLADARES</t>
  </si>
  <si>
    <t>MELIZA ACEVEDO VALLADARES</t>
  </si>
  <si>
    <t>ANA MARIA  ACEVEDO ZARAGOZA</t>
  </si>
  <si>
    <t>ERIKA ALCALA SERRANO</t>
  </si>
  <si>
    <t>MA. ISABEL ALVAREZ AGUIRRE</t>
  </si>
  <si>
    <t>MA DE JESUS CABELLOS ROJAS</t>
  </si>
  <si>
    <t>NOE MARIO CAPRISTO RIVERA</t>
  </si>
  <si>
    <t>ZENAIDA CARDENAS ACEVEDO</t>
  </si>
  <si>
    <t>MARIANA CARDENAS VALDOVINOS</t>
  </si>
  <si>
    <t>JOSE CHAVEZ JIMENEZ</t>
  </si>
  <si>
    <t>MA. ELENA CONTRERAS  GOMEZ</t>
  </si>
  <si>
    <t>FABIOLA ELORZA GOMEZ</t>
  </si>
  <si>
    <t>VERONICA ELORZA GOMEZ</t>
  </si>
  <si>
    <t>ROSALIO ENCISO GUZMAN</t>
  </si>
  <si>
    <t>DULCE RAFAELA ESCAREÑO SERRANO</t>
  </si>
  <si>
    <t>JOSE DE JESUS ESCAREÑO SERRANO</t>
  </si>
  <si>
    <t>MARTA FERNANDEZ CASTILLO</t>
  </si>
  <si>
    <t>MA. FELIX GARCIA RODRIGUEZ</t>
  </si>
  <si>
    <t>LIDIA DOLORES GOMEZ TAPIA</t>
  </si>
  <si>
    <t>MARIA GUADALUPE GOMEZ ZAMORA</t>
  </si>
  <si>
    <t>ANA ROSA GONZALEZ ALVAREZ</t>
  </si>
  <si>
    <t>RAMON GONZALEZ ARIAS</t>
  </si>
  <si>
    <t>NOEMI ALEJANDRA GONZALEZ CASILLAS</t>
  </si>
  <si>
    <t>REYES SALVADOR GONZALEZ OCHOA</t>
  </si>
  <si>
    <t>J. GUADALUPE HERNANDEZ ZEPEDA</t>
  </si>
  <si>
    <t>CARMELO HUERTA SERRANO</t>
  </si>
  <si>
    <t>MA ENRIQUETA JUAREZ MARTINEZ</t>
  </si>
  <si>
    <t>LIZBETH CAROLINA LOPEZ CONTRERAS</t>
  </si>
  <si>
    <t>MARIA ELENA MACHUCA PULIDO</t>
  </si>
  <si>
    <t>MARIA LUISA MACHUCA PULIDO</t>
  </si>
  <si>
    <t>MA DE LOS ANGELES MEJIA ALCANTAR</t>
  </si>
  <si>
    <t>CAROLINA MENDOZA GUTIERREZ</t>
  </si>
  <si>
    <t>FRANCISCO JAVIER MICHEL CHAVEZ</t>
  </si>
  <si>
    <t>ADRIANA NAVA CASTELLANOS</t>
  </si>
  <si>
    <t>ABEL OCHOA AGUIRRE</t>
  </si>
  <si>
    <t>RUBI OCHOA AGUIRRE</t>
  </si>
  <si>
    <t>MARIA NIEVES OROZCO PARRA</t>
  </si>
  <si>
    <t>JORGE ORTEGA SERRANO</t>
  </si>
  <si>
    <t>ARISBEL ORTUÑO CEDEÑO</t>
  </si>
  <si>
    <t>HERMINA PADRON GARCIA</t>
  </si>
  <si>
    <t>ESTEBAN PICAZ OCHOA</t>
  </si>
  <si>
    <t>PAULA PICAZ OCHOA</t>
  </si>
  <si>
    <t>ARACELI PULIDO ZEPEDA</t>
  </si>
  <si>
    <t>JORGE RAMOS MADRIGAL</t>
  </si>
  <si>
    <t>EMMA SANTIAGO PEÑALOZA</t>
  </si>
  <si>
    <t>CECILIA SERRANO RODRIGUEZ</t>
  </si>
  <si>
    <t>SILVIA SERRANO SANCHEZ</t>
  </si>
  <si>
    <t>BALBINA SILVIA PRECIADO</t>
  </si>
  <si>
    <t>ALIDA TRUJILLO MAGAÑA</t>
  </si>
  <si>
    <t>CANDELARIA VALENCIA BARRETO</t>
  </si>
  <si>
    <t>HELIODORA VALENCIA BARRETO</t>
  </si>
  <si>
    <t>GUADALUPE VALENCIA FARIAS</t>
  </si>
  <si>
    <t>MARIA ISABEL VALENCIA FERNANDEZ</t>
  </si>
  <si>
    <t>GLENDA RUBI VALERIA SILVA</t>
  </si>
  <si>
    <t>ATANACIA VALLADARES SANCHEZ</t>
  </si>
  <si>
    <t>BERTHA ALICIA  VARGAS ANGEL</t>
  </si>
  <si>
    <t>ANDREA VAZQUEZ GARCIA</t>
  </si>
  <si>
    <t>LEONEL VILLALOBOS PADRON</t>
  </si>
  <si>
    <t>MA. ESTHER   FIGUEROA</t>
  </si>
  <si>
    <t>ROSALIO ABUNDIZ OSEGUERA</t>
  </si>
  <si>
    <t>YATZIRY AZUCENA ANGUIANO TORRES</t>
  </si>
  <si>
    <t xml:space="preserve">EVANGELINA ARAIZA ROSAS </t>
  </si>
  <si>
    <t>MARIA GUADALUPE ARAIZA ROSAS</t>
  </si>
  <si>
    <t>MANUEL ARAIZA  ROSAS</t>
  </si>
  <si>
    <t>MA MARICELA ARRELLANO CALDERON</t>
  </si>
  <si>
    <t>LUCIANA ARRELLANO MONTAÑO</t>
  </si>
  <si>
    <t>MARIA ISABEL BENTACOURT PEREZ</t>
  </si>
  <si>
    <t>SOLEDAD BERBER MIRANDA</t>
  </si>
  <si>
    <t>EMILIA BUSTOS ALVAREZ</t>
  </si>
  <si>
    <t>MARIA DE JESUS BUSTOS ALVAREZ</t>
  </si>
  <si>
    <t>GABINA CALDERON GUTIERREZ</t>
  </si>
  <si>
    <t>ANTONIA CALDERON GUTIERREZ</t>
  </si>
  <si>
    <t>CAROLINA CAMACHO GARCIA</t>
  </si>
  <si>
    <t>GLORIA CAMACHO GARCIA</t>
  </si>
  <si>
    <t>MA CONSEPCION CAPRISTO MEDINA</t>
  </si>
  <si>
    <t>MAGDA CAPRISTO MENDOZA</t>
  </si>
  <si>
    <t>MARIA TERESA CARDENAS MIRANDA</t>
  </si>
  <si>
    <t>GUMERCINDO CARDENAS VALDOVINOS</t>
  </si>
  <si>
    <t>VIRGINIA CANDELARIA CASILLAS CAZARES</t>
  </si>
  <si>
    <t>BLANCA ISABEL CASTRO CERVANTES</t>
  </si>
  <si>
    <t>BERTA CERVANTES AGUILAR</t>
  </si>
  <si>
    <t xml:space="preserve">FRANCISCO JAVIER CERVANTES </t>
  </si>
  <si>
    <t>GUADALUPE MARICELA CHAVEZ GARCIA</t>
  </si>
  <si>
    <t>OFELIA CHAVEZ MONTES DE OCA</t>
  </si>
  <si>
    <t>TERESA CHAVEZ SANCHEZ</t>
  </si>
  <si>
    <t>MA GUADALUPE CONTRERAS  CARRAZCO</t>
  </si>
  <si>
    <t>CINTHIA ELIZABETH CONTRERAS  SAUCEDO</t>
  </si>
  <si>
    <t>CRESCENCIANO CORONA PERALTA</t>
  </si>
  <si>
    <t>MARIA DEL SOCORRO CORONA PERALTA</t>
  </si>
  <si>
    <t>MA IGNACIA FARIAS VALENCIA</t>
  </si>
  <si>
    <t>EVA TRINIDAD GARCIA ARAIZA</t>
  </si>
  <si>
    <t>MARIA MONSERRAT GARCIA ALCALA</t>
  </si>
  <si>
    <t>AGUSTIN GARCIA GARCIA</t>
  </si>
  <si>
    <t>MAYRA GOMEZ ARAIZA</t>
  </si>
  <si>
    <t>FRANCISCO GONZALEZ OSORIO</t>
  </si>
  <si>
    <t>VERONICA GONZALEZ  GARCIA</t>
  </si>
  <si>
    <t>FRANCISCA GUTIERREZ CALDERON</t>
  </si>
  <si>
    <t>MARIA SOCORRO GUTIERREZ CRUZ</t>
  </si>
  <si>
    <t>CATALINA GUTIERREZ GUTIERREZ</t>
  </si>
  <si>
    <t>JOSE REFUGIO GUTIERREZ MUNGUIA</t>
  </si>
  <si>
    <t>CATALINO GUTIERREZ SABALSA</t>
  </si>
  <si>
    <t>JOSE GUADALUPE HERNANDEZ CAPRISTO</t>
  </si>
  <si>
    <t>JOSEFINA HERNANDEZ PASILLAS</t>
  </si>
  <si>
    <t>CLAUDIA LLAMAS  CORDOBA</t>
  </si>
  <si>
    <t>JULIA LLAMAS  GUTIERREZ</t>
  </si>
  <si>
    <t>MIGUEL ANGEL LLAMAS  RAMOS</t>
  </si>
  <si>
    <t>LETICIA  LUCATERO ANAYA</t>
  </si>
  <si>
    <t>MARINA MACIEL MATA</t>
  </si>
  <si>
    <t>DILVIA IRENE MARTELL RODRIGUEZ</t>
  </si>
  <si>
    <t>JUANA  MARTINEZ VALENCIA</t>
  </si>
  <si>
    <t>MA. DOLORES MATA ARRELLANO</t>
  </si>
  <si>
    <t>MA. GUADALUPE MATA ARRELLANO</t>
  </si>
  <si>
    <t>MA ISABEL MATA ARRELLANO</t>
  </si>
  <si>
    <t>PAULINA MEDINA RENTERIA</t>
  </si>
  <si>
    <t>CINTHIYA YURELI MEJIA RIOS</t>
  </si>
  <si>
    <t>JOSEFINA MONJE SANCHEZ</t>
  </si>
  <si>
    <t>MA SOCORRO MONTEJANO CASTELLANOS</t>
  </si>
  <si>
    <t>NYDIA JAZMAL MUNGUIA CASILLAS</t>
  </si>
  <si>
    <t>FELIPE MUNGUIA RIVERA</t>
  </si>
  <si>
    <t>BLANCA EMILIA MUNGUIA SANCHEZ</t>
  </si>
  <si>
    <t>ALEXIS ENRIQUE NAVA CASTRO</t>
  </si>
  <si>
    <t>MARGARITA NEGRETE CAPRISTO</t>
  </si>
  <si>
    <t>JOSE LUIS OROZCO CABELLOS</t>
  </si>
  <si>
    <t>CESAR OSORIO PADILLA</t>
  </si>
  <si>
    <t>BERTALICIA PADILLA AVILA</t>
  </si>
  <si>
    <t>MARIA EDELMIRA PADILLA AVILA</t>
  </si>
  <si>
    <t>VICTOR MANUEL PANO BUSTOS</t>
  </si>
  <si>
    <t>JUAN CARLOS RAMIREZ  CARDENAS</t>
  </si>
  <si>
    <t>MARCELA RAMIREZ  CHAVARIN</t>
  </si>
  <si>
    <t>MARIA JAZMIN RAMIREZ  GAYTAN</t>
  </si>
  <si>
    <t>MARCO ANTONIO RAMIREZ  MONTES</t>
  </si>
  <si>
    <t>MANUEL RAMIREZ  PANDURO</t>
  </si>
  <si>
    <t>NORMA RODRIGUEZ GOVEA</t>
  </si>
  <si>
    <t>JESUS JULIAN RODRIGUEZ HERNANDEZ</t>
  </si>
  <si>
    <t>MARIA ANTONIA SANCHEZ ANDRADE</t>
  </si>
  <si>
    <t>JUANA  SANCHEZ ARAIZA</t>
  </si>
  <si>
    <t>BLANCA ISELA SANCHEZ GARCIA</t>
  </si>
  <si>
    <t>VICTOR ALONSO SANCHEZ GARCIA</t>
  </si>
  <si>
    <t>JOSE LUIS SANCHEZ LUCATERO</t>
  </si>
  <si>
    <t>NOEMI SANCHEZ LOPEZ</t>
  </si>
  <si>
    <t>MARGARITA SANDOVAL GUZMAN</t>
  </si>
  <si>
    <t>JOSE ANTONIO SANTOS VELASCO</t>
  </si>
  <si>
    <t>ADRIANA SILVA CALDERON</t>
  </si>
  <si>
    <t>PEDRO TORRES ARAIZA</t>
  </si>
  <si>
    <t>YOLANDA TORRES RAMIREZ</t>
  </si>
  <si>
    <t>MARIA VARGAS MERAZ</t>
  </si>
  <si>
    <t>FRANCISCO VEGA ALVAREZ</t>
  </si>
  <si>
    <t>ADALBERTO VERGARA RAMOS</t>
  </si>
  <si>
    <t>MA CELIA  CAPRISTO</t>
  </si>
  <si>
    <t>ANAHI CRUZ CRUZ</t>
  </si>
  <si>
    <t>TEODULFA GALVES CAMACHO</t>
  </si>
  <si>
    <t>JOSE ENRIQUE JIMENEZ RODRIGUEZ</t>
  </si>
  <si>
    <t>JESUS ALBERTO LOPEZ DE LA CRUZ</t>
  </si>
  <si>
    <t>DANIEL MAGALLON RAMIREZ</t>
  </si>
  <si>
    <t>MARIA TEODORA MARISCAL QUEZADA</t>
  </si>
  <si>
    <t>NADIA EDITH MEJIA ALCALA</t>
  </si>
  <si>
    <t>GLADYS NOELIA NAVARRO MAGALLON</t>
  </si>
  <si>
    <t>YANETH ALEJANDRA PALOMINO OROZCO</t>
  </si>
  <si>
    <t>BERTHA ALICIA  RAMIREZ  LUNA</t>
  </si>
  <si>
    <t>ADALBERTO RAMIREZ  ORTEGA</t>
  </si>
  <si>
    <t>ENGRACIA RAMIREZ  TRUJILLO</t>
  </si>
  <si>
    <t>MELINA DEL ROCIO RAMIREZ  ZAPIEN</t>
  </si>
  <si>
    <t>MARIANA RENTERIA BERNABE</t>
  </si>
  <si>
    <t>MARIA CRUZ RODRIGUEZ GUERRERO</t>
  </si>
  <si>
    <t>MARIA ELENA SABALZA RAMIREZ</t>
  </si>
  <si>
    <t>EPIFANIO SAVALZA GARCIA</t>
  </si>
  <si>
    <t>MARTHA ALICIA TORRES RAMIREZ</t>
  </si>
  <si>
    <t>ROCIO ZAPIEN HERNANDEZ</t>
  </si>
  <si>
    <t>MA GRACIELA CAMPOS  CANO</t>
  </si>
  <si>
    <t>MARCIANO DE LA MORA LADIN</t>
  </si>
  <si>
    <t>JOSE JUAN GAITAN  CALVILLO</t>
  </si>
  <si>
    <t>J JESUS GOMEZ ORTIZ</t>
  </si>
  <si>
    <t>MARIA MERCEDES GRANADOS MATA</t>
  </si>
  <si>
    <t>MA DE JESUS MALDONADO RAMIREZ</t>
  </si>
  <si>
    <t>RUFINA MARTINEZ GUEVARA</t>
  </si>
  <si>
    <t>MARIA ELENA MATA ROJAS</t>
  </si>
  <si>
    <t>JESUS RAFAEL  ORTEGA CARDENAS</t>
  </si>
  <si>
    <t>MANUEL ORTEGA CARDENAS</t>
  </si>
  <si>
    <t>OLIVIA PEREZ FARIAS</t>
  </si>
  <si>
    <t>JUANA  RAMIREZ  MARTINEZ</t>
  </si>
  <si>
    <t>ALEJANDRA SAUCEDO CARDENAS</t>
  </si>
  <si>
    <t>MARIANA VARON  RODRIGUEZ</t>
  </si>
  <si>
    <t>JAVIER OCHOA AMADOR</t>
  </si>
  <si>
    <t>IRMA MARTINEZ CABRERA</t>
  </si>
  <si>
    <t>HILDA ABARCA RESENDIZ</t>
  </si>
  <si>
    <t>WENDY ALEJANDRA ACEVEDO  CARDENAS</t>
  </si>
  <si>
    <t>MARISA VIANEY AGUAYO VENICIO</t>
  </si>
  <si>
    <t>LETICIA AGUILAR OSORIO</t>
  </si>
  <si>
    <t>MARCOS AGUILAR PALOMEQUE</t>
  </si>
  <si>
    <t>ELENA ALCALA ARIAS</t>
  </si>
  <si>
    <t>GREGORIO ALCANTAR VIVALCO</t>
  </si>
  <si>
    <t>ANA DELIA ALCARAZ CARDENAS</t>
  </si>
  <si>
    <t>SOCORRO ALCAZAR RAMIREZ</t>
  </si>
  <si>
    <t>LORENA ALONSO BARTOLON</t>
  </si>
  <si>
    <t>MA TRINIDAD ALONZO NOYOLA</t>
  </si>
  <si>
    <t>ROSALINDA ALVARADO ALTAMIRANO</t>
  </si>
  <si>
    <t>MARIA DE LA LUZ ALVARADO SOLIS</t>
  </si>
  <si>
    <t>MARIA LUISA ALVAREZ CANCHOLA</t>
  </si>
  <si>
    <t>MARIA DOLORES ALVAREZ DIAZ</t>
  </si>
  <si>
    <t>ANA MARIA  ALVAREZ MEZA</t>
  </si>
  <si>
    <t>DOMINGA ANACLETO TOSCANO</t>
  </si>
  <si>
    <t>MA DE LOS ANGELES ANAYA RINCON</t>
  </si>
  <si>
    <t>FRANCISCA ANDRADE CASTELLANOS</t>
  </si>
  <si>
    <t>JUAN PABLO ANGUIANO AMARO</t>
  </si>
  <si>
    <t>SANTA ANTONIO FELICITAS</t>
  </si>
  <si>
    <t>MARIA LUISA AREVALO ENRRIQUEZ</t>
  </si>
  <si>
    <t>SANDRA LIVIER ARIAS GUIZAR</t>
  </si>
  <si>
    <t>IGNACIO ARIAS ROJAS</t>
  </si>
  <si>
    <t>ALEJANDRA YURITZI ARROYO MARTINEZ</t>
  </si>
  <si>
    <t>ANGELINA ASCENCIO CRUZ</t>
  </si>
  <si>
    <t>BLANCA ESTELA ASCENCIO DIAZ</t>
  </si>
  <si>
    <t>YOLANDA ASCENCIO MARTINEZ</t>
  </si>
  <si>
    <t>ADELA AVALOS MARTINES</t>
  </si>
  <si>
    <t>MA ESTHER AVALOS MORAN</t>
  </si>
  <si>
    <t>RAFAELA AVILA CISNEROS</t>
  </si>
  <si>
    <t>ENEDELIA AVIÑA GUZMAN</t>
  </si>
  <si>
    <t>MARIA ESTHER AVIÑA TEJEDA</t>
  </si>
  <si>
    <t>MARIA ISABEL BARAJAS CASTELLANOS</t>
  </si>
  <si>
    <t>ERIKA JUDITH BARAJAS RIVERA</t>
  </si>
  <si>
    <t>OFELIA BARAJAS VAZQUEZ</t>
  </si>
  <si>
    <t>RICARDO IGNACIO  BARBOSA PEÑA</t>
  </si>
  <si>
    <t>BRENDA GUADALUPE BARRETO TOSCANO</t>
  </si>
  <si>
    <t>JOSE ALBERTO BAUTISTA ESCALERA</t>
  </si>
  <si>
    <t>ANGELICA RUBIT BEJARANO GARIBALDO</t>
  </si>
  <si>
    <t>GABRIELA BEJARANO GUZMAN</t>
  </si>
  <si>
    <t>JORGE BENITES ANDRES</t>
  </si>
  <si>
    <t>BEATRIZ BERNAL GONZALEZ</t>
  </si>
  <si>
    <t>CLAUDIA SUSANA BERNARDINO JUAREZ</t>
  </si>
  <si>
    <t>SONIA JUDITH BERVER CRUZ</t>
  </si>
  <si>
    <t>WENDY VIANEY BOBADILLA BRACAMONTES</t>
  </si>
  <si>
    <t>ANDRES BOBADILLA CORDOBA</t>
  </si>
  <si>
    <t>TERESA BRAMBILA SANCHEZ</t>
  </si>
  <si>
    <t>MA ROSARIO BRAVO  OROZCO</t>
  </si>
  <si>
    <t>MA GUADALUPE CAMPOS GONZALEZ</t>
  </si>
  <si>
    <t>MIGUEL CANO  LUNA</t>
  </si>
  <si>
    <t>MA GUADALUPE CARBAJAL LOPEZ</t>
  </si>
  <si>
    <t>MARTHA CARDENAS LEAL</t>
  </si>
  <si>
    <t>IMELDA CARDENAS ROJO</t>
  </si>
  <si>
    <t>EUNICE MARIALY CARDENAS VAZQUEZ</t>
  </si>
  <si>
    <t>ENRIQUE CARDENAS ZEPEDA</t>
  </si>
  <si>
    <t>EDITH CARRANZA LEAL</t>
  </si>
  <si>
    <t>JUAN MANUEL CARRILLO CARRILLO</t>
  </si>
  <si>
    <t>AMALIA CARRILLO RAMIREZ</t>
  </si>
  <si>
    <t>AURELIANO CARRIZALES PIZANO</t>
  </si>
  <si>
    <t>KARLA ZULEMA CASTILLO AGUILAR</t>
  </si>
  <si>
    <t>MA ROSARIO CASTILLO ROSAS</t>
  </si>
  <si>
    <t>MARIA CAYETANO SANDOVAL</t>
  </si>
  <si>
    <t>CARMEN LUCIA CAZARES MUNGUIA</t>
  </si>
  <si>
    <t>RAMONA CAZARES SANCHEZ</t>
  </si>
  <si>
    <t>MARIA DE LOS ANGELES CEBALLOS CHAVEZ</t>
  </si>
  <si>
    <t>MA TERESA CEBALLOS CHAVIRA</t>
  </si>
  <si>
    <t>FILOMENO CEJA CRUZ</t>
  </si>
  <si>
    <t>HECTOR RAMON CEJA  CAMPOS</t>
  </si>
  <si>
    <t>IMELDA CENTENO  MEDINA</t>
  </si>
  <si>
    <t>MARIA EMILIA CERNAS GONZALEZ</t>
  </si>
  <si>
    <t>HORTENCIA CERRILLOS GONZALEZ</t>
  </si>
  <si>
    <t>SOCORRO GABRIELA CHAVEZ GARCIA</t>
  </si>
  <si>
    <t>ROSALBA CHAVEZ OROZCO</t>
  </si>
  <si>
    <t>JOSE ROBERTO CHAVEZ VILLALVAZO</t>
  </si>
  <si>
    <t>ALEJANDRA GUADALUPE CHAVEZ GONZALEZ</t>
  </si>
  <si>
    <t>ALMA ISABEL CHOCOTECO CARVAJAL</t>
  </si>
  <si>
    <t>MERCEDES CHOCOTECO OSORIO</t>
  </si>
  <si>
    <t>LEDUIJILDA CONTRERAS RAMOS</t>
  </si>
  <si>
    <t>EDELMIRA CORDOVA MARTINEZ</t>
  </si>
  <si>
    <t>ANGEL CORONADO ASCENCIO</t>
  </si>
  <si>
    <t>JESICA JUDITH CORONADO ASCENCIO</t>
  </si>
  <si>
    <t>MARITZA JABNETH CORONADO ASCENCIO</t>
  </si>
  <si>
    <t>MARIA CONCEPCION CORTES CRUZ</t>
  </si>
  <si>
    <t>ANEL GUADALUPE CORTES MORAN</t>
  </si>
  <si>
    <t>ROSALINA CORTES MORALES</t>
  </si>
  <si>
    <t>SONIA CORTES RANGEL</t>
  </si>
  <si>
    <t>IRENE CRUZ CARDENAS</t>
  </si>
  <si>
    <t>VERONICA CRUZ DE JESUS</t>
  </si>
  <si>
    <t>VICENTA CRUZ TORRES</t>
  </si>
  <si>
    <t>URBANO CUEVAS VIESCA</t>
  </si>
  <si>
    <t>RAMON DE JESUS NICOLAS</t>
  </si>
  <si>
    <t>GERARDO DE LA CRUZ PULIDO</t>
  </si>
  <si>
    <t>FRANCISCO JAVIER DE LA MORA CUEVAS</t>
  </si>
  <si>
    <t>MAGDALENA DE LA MORA LANDIN</t>
  </si>
  <si>
    <t>CARLOS FERNANDO DEL TORO GAYTAN</t>
  </si>
  <si>
    <t>REYNALDA DEL TORO PADILLA</t>
  </si>
  <si>
    <t>LILIANA DIAZ GUZMAN</t>
  </si>
  <si>
    <t>HAYDEE DIAZ MARTINEZ</t>
  </si>
  <si>
    <t>MARINA  DIAZ PLACENCIA</t>
  </si>
  <si>
    <t>ROBERTO DIAZ SANCHEZ</t>
  </si>
  <si>
    <t>MARIA DEL SAGRARIO DUEÑAS PEREDIA</t>
  </si>
  <si>
    <t>SANDRA RUBI ELIAS DIAZ</t>
  </si>
  <si>
    <t>GABRIELA CLEMENTINA ELIZONDO OLIVARES</t>
  </si>
  <si>
    <t>ADRIANA RUBI ENCISO SANCHEZ</t>
  </si>
  <si>
    <t>ERIKA MARISOL ENCISO SANCHEZ</t>
  </si>
  <si>
    <t>HUGO CESAR ENCISO  SANCHEZ</t>
  </si>
  <si>
    <t>KEVIN URIEL ESCOBAR ASCENCIO</t>
  </si>
  <si>
    <t>LUIS EDUARDO ESCOBAR ASCENCIO</t>
  </si>
  <si>
    <t>NATALI ESCOTO GUZMAN</t>
  </si>
  <si>
    <t>ANGELICA ESPINOZA CARMONA</t>
  </si>
  <si>
    <t>FATIMA DEL ROCIO ESTRADA LARIOS</t>
  </si>
  <si>
    <t xml:space="preserve">MARITHZA JAQUELYN ESTRADA </t>
  </si>
  <si>
    <t>MAYRA PATRICIA FAJARDO BENITEZ</t>
  </si>
  <si>
    <t>MA DE LOURDES FARIAS MUÑIZ</t>
  </si>
  <si>
    <t>GERMANDO FARIAS RODRIGUEZ</t>
  </si>
  <si>
    <t>JUAN ALBERTO FELICIANO CRUZ</t>
  </si>
  <si>
    <t>JOSE ANTONIO FIGUEROA NUÑEZ</t>
  </si>
  <si>
    <t>EDGAR ULISES FIGUEROA NUÑEZ</t>
  </si>
  <si>
    <t>FREDY FIGUEROA RUIZ</t>
  </si>
  <si>
    <t>JOSEFINA FLORES  AGUILAR</t>
  </si>
  <si>
    <t>ARACELI FLORES  MONROY</t>
  </si>
  <si>
    <t>MARIA LETICIA FLORES  MONROY</t>
  </si>
  <si>
    <t>MARIA ENEDINA FLORES  PEÑA</t>
  </si>
  <si>
    <t>AGUSTIN FRANCO GONZALEZ</t>
  </si>
  <si>
    <t>GUADALUPE FRANCO GARCIA</t>
  </si>
  <si>
    <t>FRANCISCO FRANCO RODRIGUEZ</t>
  </si>
  <si>
    <t>MA GUADALUPE GAITAN CHAVEZ</t>
  </si>
  <si>
    <t>MA TERESA GALVAN REBOLLEDO</t>
  </si>
  <si>
    <t>CONCEPCION GALVAN  RAMIREZ</t>
  </si>
  <si>
    <t>ERIK GARAY AREVALO</t>
  </si>
  <si>
    <t>GLORIA GARCIA CHAVEZ</t>
  </si>
  <si>
    <t>MARIA DEL SOSCORRO GARCIA HERNANDEZ</t>
  </si>
  <si>
    <t>CAROLINA LIZBETH GARCIA OLIVO</t>
  </si>
  <si>
    <t>ANA MARIA  GARCIA PULIDO</t>
  </si>
  <si>
    <t>MA DE LOS ANGELES DEL CONSUELO GARCIA PEREZ</t>
  </si>
  <si>
    <t>ALMA ROCIO GARCIA PARRA</t>
  </si>
  <si>
    <t>VICTOR MANUEL GARCIA SOLANO</t>
  </si>
  <si>
    <t>MA DEL CARMEN GARIVAY ANDRADE</t>
  </si>
  <si>
    <t>IRMA GASPAR CARDENAS</t>
  </si>
  <si>
    <t>MARIA VERONICA GASPAR CARDENAS</t>
  </si>
  <si>
    <t>ARIANA NAFTALY GASPAR LORENZO</t>
  </si>
  <si>
    <t>GRISELDA GODINEZ FARIAS</t>
  </si>
  <si>
    <t>IRMA LIVIER GOMEZ ALONSO</t>
  </si>
  <si>
    <t>NORMA PATRICIA GOMEZ FLORIAN</t>
  </si>
  <si>
    <t>MARIA LUISA GOMEZ HORTA</t>
  </si>
  <si>
    <t>FELIPA GONZALEZ ANGUIANO</t>
  </si>
  <si>
    <t>VIRGINIA ISABEL GONZALEZ CARRIERA</t>
  </si>
  <si>
    <t>MA JULIA GONZALEZ MANCILLA</t>
  </si>
  <si>
    <t>FELICIA CHANTAL GONZALEZ PEÑA</t>
  </si>
  <si>
    <t>MA CONCEPCION GONZALEZ VERA</t>
  </si>
  <si>
    <t>JESUS IVAN GUDIÑO CAMPOS</t>
  </si>
  <si>
    <t>MARIA CONCEPCION GUDIÑO MENDEZ</t>
  </si>
  <si>
    <t>CLAUDIA JEANNETTE GUERRERO LORENZO</t>
  </si>
  <si>
    <t>MA ESTHER GUERRERO VAZQUEZ</t>
  </si>
  <si>
    <t>SILVIA GUIZAR AVILA</t>
  </si>
  <si>
    <t>ELISA GUTIERREZ CASTELLANOS</t>
  </si>
  <si>
    <t>BERTHA RUTH GUTIERREZ JUAREZ</t>
  </si>
  <si>
    <t>MARIA DEL ROSARIO GUTIERREZ SALAZAR</t>
  </si>
  <si>
    <t>OFELIA GUTIERREZ VALENCIA</t>
  </si>
  <si>
    <t>ESPIRIDION GUZMAN NAVA</t>
  </si>
  <si>
    <t>MICAELA HERMENEGILDO LOPEZ</t>
  </si>
  <si>
    <t>ANDRES HERNANDEZ BAUTISTA</t>
  </si>
  <si>
    <t>MARIA CRISTINA HERNANDEZ DE LA CRUZ</t>
  </si>
  <si>
    <t>MIGUEL ANGEL HERNANDEZ CERVANTES</t>
  </si>
  <si>
    <t>PAULA HERNANDEZ CERNAS</t>
  </si>
  <si>
    <t>ANTONIA HERNANDEZ GOMEZ</t>
  </si>
  <si>
    <t>MONICA MAYOMY HERNANDEZ JACABO</t>
  </si>
  <si>
    <t>SARA HERNANDEZ MARTINEZ</t>
  </si>
  <si>
    <t>MARIBEL HERNANDEZ ROMANO</t>
  </si>
  <si>
    <t>NORMA ANGELICA HERNANDEZ REYES</t>
  </si>
  <si>
    <t>LUIS ENRIQUE HERNANDEZ  ROMANO</t>
  </si>
  <si>
    <t>MARIA DE LA LUZ IBARRA ANTONIO</t>
  </si>
  <si>
    <t>REYNA JAIMES DIAZ</t>
  </si>
  <si>
    <t>VIRGINIA JIMENEZ GARCIA</t>
  </si>
  <si>
    <t>SARA JIMENEZ RUELAS</t>
  </si>
  <si>
    <t>LUIS JUAREZ CRUZ</t>
  </si>
  <si>
    <t xml:space="preserve">ELODIA LAGUNES COBIAN </t>
  </si>
  <si>
    <t>MARTHA LARA GALVAN</t>
  </si>
  <si>
    <t>LETICIA LARIOS GONZALEZ</t>
  </si>
  <si>
    <t>GENOVEVA LARIOS JIMENEZ</t>
  </si>
  <si>
    <t>MA DE JESUS LARIOS RODRIGUEZ</t>
  </si>
  <si>
    <t xml:space="preserve">GABRIEL JAFET LARIOS VARGAS </t>
  </si>
  <si>
    <t xml:space="preserve">ROSA LUCIA LARIOS VARGAS </t>
  </si>
  <si>
    <t>PRISCILIANO LARIOS  GAVIÑO</t>
  </si>
  <si>
    <t xml:space="preserve">LUIS FELIPE LARIOS  VARGAS </t>
  </si>
  <si>
    <t>MARIA ISABEL LAUREANO CAMPOS</t>
  </si>
  <si>
    <t>HECTOR LOPEZ CAZARES</t>
  </si>
  <si>
    <t>TERESA LOPEZ CASTAÑEDA</t>
  </si>
  <si>
    <t>LETICIA LOPEZ GALVAN</t>
  </si>
  <si>
    <t>JOSE LOPEZ MONTEJANO</t>
  </si>
  <si>
    <t>BRENDA YUDITH LOPEZ VEGA</t>
  </si>
  <si>
    <t>YOLANDA YADIRA LORENZO CHAVEZ</t>
  </si>
  <si>
    <t>JORGE ARMANDO LUA RODRIGUEZ</t>
  </si>
  <si>
    <t>MARIA DEL SAGRARIO MACIAS CARRILLO</t>
  </si>
  <si>
    <t>GRISELDA MACIAS RAMOS</t>
  </si>
  <si>
    <t>ANDRES SANTIAGO MANCILLA MONTAÑO</t>
  </si>
  <si>
    <t>JUAN CARLOS MANZO SANCHEZ</t>
  </si>
  <si>
    <t>JAZMIN ARIADNA MARKER ORTEGA</t>
  </si>
  <si>
    <t>MICAELA MARTINEZ ANTONIO</t>
  </si>
  <si>
    <t>CHRISTIAN ADAIR MARTINEZ CRUZ</t>
  </si>
  <si>
    <t>HECTOR MARTINEZ CANO</t>
  </si>
  <si>
    <t>MARTHA ALEJANDRA MARTINEZ GUDIÑO</t>
  </si>
  <si>
    <t>PERLA YURIDIA MARTINEZ LICEA</t>
  </si>
  <si>
    <t>JOSEFINA MARTINEZ OCARANZA</t>
  </si>
  <si>
    <t>JUANA MARTINEZ REYES</t>
  </si>
  <si>
    <t>MAXIMINO MARTINEZ RENTERIA</t>
  </si>
  <si>
    <t>MA DE LOURDES MARTINEZ SANTANA</t>
  </si>
  <si>
    <t>XOCHILT MATA LOMELI</t>
  </si>
  <si>
    <t>GUADALUPE ESTHELA MEDINA HERRERA</t>
  </si>
  <si>
    <t>MERCEDES MEJIA  CHAVEZ</t>
  </si>
  <si>
    <t>ROSA MEJIA  CHAVEZ</t>
  </si>
  <si>
    <t>ROSA ELENA MEJIA  CEJA</t>
  </si>
  <si>
    <t>JOSE LUIS MELCHOR NORIEGA</t>
  </si>
  <si>
    <t>SAMUEL MELITON SILVA</t>
  </si>
  <si>
    <t>ANA SUGEY MENDEZ MARTINEZ</t>
  </si>
  <si>
    <t>MA DE JESUS MENDEZ MARTINEZ</t>
  </si>
  <si>
    <t>EFRAIN ALFREDO MENDEZ RINCON</t>
  </si>
  <si>
    <t>REYNALDA MENDEZ SANCHEZ</t>
  </si>
  <si>
    <t>MARIA KARELY MENDOZA ALVARADO</t>
  </si>
  <si>
    <t>MA CARMEN MENDOZA ESPINDOLA</t>
  </si>
  <si>
    <t>SERGIO JOEL MENDOZA GUTIERREZ</t>
  </si>
  <si>
    <t>NOEMI GUADALUPE MENDOZA IÑIGUEZ</t>
  </si>
  <si>
    <t>ANA MARIA  MENDOZA MONTES</t>
  </si>
  <si>
    <t>MARIA ELENA MENDOZA MENDOZA</t>
  </si>
  <si>
    <t>MA GUADALUPE MENDOZA MENDOZA</t>
  </si>
  <si>
    <t>CUPERTINO MENDOZA PEREZ</t>
  </si>
  <si>
    <t>MARICRUZ MENDOZA ROMERO</t>
  </si>
  <si>
    <t>ROCIO CANDELARIA MENDOZA RENTERIA</t>
  </si>
  <si>
    <t>DIANA MENDOZA VAZQUEZ</t>
  </si>
  <si>
    <t>JOSUE JAVIER MENESES SILVA</t>
  </si>
  <si>
    <t>MARIA LUISA MERCADO HERNANDEZ</t>
  </si>
  <si>
    <t>ALICIA ISMENE MEZA GUDIÑO</t>
  </si>
  <si>
    <t xml:space="preserve">ROSAURA MEZA </t>
  </si>
  <si>
    <t>FILOMENA MODESTO CABRERA</t>
  </si>
  <si>
    <t>MA DEL ROSARIO MOJARRO PINEDA</t>
  </si>
  <si>
    <t>ANA MARIA MONROY PEÑALOZA</t>
  </si>
  <si>
    <t>SILVIA MONRROY PEÑALOZA</t>
  </si>
  <si>
    <t>EVANGELINA MONTES OROZCO</t>
  </si>
  <si>
    <t>LOURDES MARISOL MONTES RODRIGUEZ</t>
  </si>
  <si>
    <t>MARIA DEL PILAR MONTES DE OCA FLORES</t>
  </si>
  <si>
    <t>ANA CRISTINA MORA SILVA</t>
  </si>
  <si>
    <t>MARIA RAFAELA MORAN CHAVEZ</t>
  </si>
  <si>
    <t>ANA MARIA MORENO PEREZ</t>
  </si>
  <si>
    <t>BLANCA ALICIA MORFIN RUELAS</t>
  </si>
  <si>
    <t>ERNESTINA MUNGUIA ESCOBAR</t>
  </si>
  <si>
    <t>ELBA MUÑIZ AVIÑA</t>
  </si>
  <si>
    <t>MARIA ELENA MUÑIZ AVIÑA</t>
  </si>
  <si>
    <t>MA JUANA MURILLO SANTIAGO</t>
  </si>
  <si>
    <t>CLEMENTINA NAVA SANCHEZ</t>
  </si>
  <si>
    <t>CRISTINA NIETO ZAPIEN</t>
  </si>
  <si>
    <t>SARA NORBERTO ESTRADA</t>
  </si>
  <si>
    <t>MA GUADALUPE NOVELA BARRAGAN</t>
  </si>
  <si>
    <t>YOLANDA NUÑEZ CEJA</t>
  </si>
  <si>
    <t>MA DEL ROSARIO NUÑEZ MUÑOZ</t>
  </si>
  <si>
    <t>DEISY NALLELY OCEGUERA CAMPOS</t>
  </si>
  <si>
    <t>ANTONINO OCHOA GALVAN</t>
  </si>
  <si>
    <t>MA TERESA OCHOA GALVAN</t>
  </si>
  <si>
    <t>CARMEN SILVIA OCHOA MENDEZ</t>
  </si>
  <si>
    <t>CLAUDIA CECILIA OCHOA MENDEZ</t>
  </si>
  <si>
    <t>SUGEY BERENICE OCHOA MEDELLIN</t>
  </si>
  <si>
    <t>RAMIRO OLIVERA REYNAGA</t>
  </si>
  <si>
    <t>CHRISTIAN IVAN OLMOS CHAVEZ</t>
  </si>
  <si>
    <t>M LUISA OROZCO RODRIGUEZ</t>
  </si>
  <si>
    <t>MA DEL CARMEN ORTIZ SERRATOS</t>
  </si>
  <si>
    <t>JUANA BERENICE ORTIZ SOTO</t>
  </si>
  <si>
    <t>ROSALBA ORTIZ SERRATOS</t>
  </si>
  <si>
    <t>AMPARO OSEGUERA GUTIERREZ</t>
  </si>
  <si>
    <t>TERESA OSEGUERA GARCIA</t>
  </si>
  <si>
    <t>CARMEN PADILLA OLIVERA</t>
  </si>
  <si>
    <t>SERGIO PADILLA SANCHEZ</t>
  </si>
  <si>
    <t>JUAN JOSE PALACIOS VERDUZCO</t>
  </si>
  <si>
    <t>ANABEL PEÑA ALVARADO</t>
  </si>
  <si>
    <t>NAYELI STEPHANIE PEÑA ALVARADO</t>
  </si>
  <si>
    <t>MARIA CLEOTILDE PEÑA GARCA</t>
  </si>
  <si>
    <t>IRMA LETICIA PEÑA GUZMAN</t>
  </si>
  <si>
    <t>MARIZOL PEÑA GARCIA</t>
  </si>
  <si>
    <t>ESTER PEÑA PARTIDA</t>
  </si>
  <si>
    <t>YAJAIRA VANESSA PEÑALOZA MONRROY</t>
  </si>
  <si>
    <t>CRESENCIANA PEÑALOZA  MONROY</t>
  </si>
  <si>
    <t>MARIA GRISELDA PEREZ CASTRO</t>
  </si>
  <si>
    <t>ESMERALDA GUADALUPE PEREZ JIMENEZ</t>
  </si>
  <si>
    <t>ERNESTO PEREZ PRECIADO</t>
  </si>
  <si>
    <t>ERIKA PATRICIA PEREZ PUENTE</t>
  </si>
  <si>
    <t>JUAN CARLOS PINTO SUAREZ</t>
  </si>
  <si>
    <t>ROCIO LORENA PIZANO BRIZUELA</t>
  </si>
  <si>
    <t>KARLA REFUGIO PRADO URIBE</t>
  </si>
  <si>
    <t>JOSE ALFREDO PULIDO NORBERTO</t>
  </si>
  <si>
    <t>MARTHA ALICIA RAMIREZ AVALOS</t>
  </si>
  <si>
    <t xml:space="preserve">GLORIA RAMIREZ BARAJAS </t>
  </si>
  <si>
    <t>CLETA RAMIREZ GARCIA</t>
  </si>
  <si>
    <t>ROLAND RAMIREZ GOMEZ</t>
  </si>
  <si>
    <t>HERMELINDA RAMIREZ HERNANDEZ</t>
  </si>
  <si>
    <t>ABRIL AZUCENA RAMIREZ MARTINEZ</t>
  </si>
  <si>
    <t>DULCE GUADALUPE RAMIREZ MARTINEZ</t>
  </si>
  <si>
    <t>JOSE RAMIREZ MANSO</t>
  </si>
  <si>
    <t>LORENA PATRICIA RAMIREZ PEÑA</t>
  </si>
  <si>
    <t>BENJAMIN RAMIREZ  LINO</t>
  </si>
  <si>
    <t>ROSA AMELIA RAMIREZ  OCHOA</t>
  </si>
  <si>
    <t>ROSA AMAELIA RAMIREZ  OCHOA</t>
  </si>
  <si>
    <t>NORMA PATRICIA RAMOS AVALOS</t>
  </si>
  <si>
    <t>AURORA RAMOS LARIOS</t>
  </si>
  <si>
    <t>ROSARIO RAMOS MENDOZA</t>
  </si>
  <si>
    <t>MARTHA RANGEL RAMIREZ</t>
  </si>
  <si>
    <t>AGRIPINA REYES ELIZONDO</t>
  </si>
  <si>
    <t>AMELIA REYES GALVAN</t>
  </si>
  <si>
    <t>EVA REYES GALVAN</t>
  </si>
  <si>
    <t>MARIA REYES MARTINEZ</t>
  </si>
  <si>
    <t>MARIA DE LA LUZ REYES NAVARRO</t>
  </si>
  <si>
    <t>SANDRA LORENA REYES SANDOVAL</t>
  </si>
  <si>
    <t>LUIS ENRIQUE REYES  MADERA</t>
  </si>
  <si>
    <t>RICARDO REYES  RIOS</t>
  </si>
  <si>
    <t>MARGARITA RIBAS MARTINEZ</t>
  </si>
  <si>
    <t>CLAUDIA MIREYA RIOS GONZALEZ</t>
  </si>
  <si>
    <t>MA CRISTINA RIOS QUIROZ</t>
  </si>
  <si>
    <t>EMMNUEL RIVERA CARDENAS</t>
  </si>
  <si>
    <t>JOSE DE JESUS RIVERA FARIAS</t>
  </si>
  <si>
    <t>MA TOMASA RIVERA FIGUEROA</t>
  </si>
  <si>
    <t>IRMA RODRIGUEZ CABELLOS</t>
  </si>
  <si>
    <t>LUIS ALVARO RODRIGUEZ CEBALLOS</t>
  </si>
  <si>
    <t>YULIANA RODRIGUEZ CEBALLOS</t>
  </si>
  <si>
    <t>MARIA ELENA RODRIGUEZ LARIOS</t>
  </si>
  <si>
    <t>IRMA ELIZABETH RODRIGUEZ LOPEZ</t>
  </si>
  <si>
    <t>LETICIA  RODRIGUEZ LOPEZ</t>
  </si>
  <si>
    <t>MARIA LUISA RODRIGUEZ LOPEZ</t>
  </si>
  <si>
    <t>MARIA DE LOS ANGELES RODRIGUEZ OROZCO</t>
  </si>
  <si>
    <t>MA. CONCEPCION RODRIGUEZ OSORIO</t>
  </si>
  <si>
    <t>RAMONA RODRIGUEZ PALOMARES</t>
  </si>
  <si>
    <t>AMALIA RODRIGUEZ RODRIGUEZ</t>
  </si>
  <si>
    <t>MA DE JESUS RODRIGUEZ REYES</t>
  </si>
  <si>
    <t>DULCE MELISSA RODRIGUEZ VELAZQUEZ</t>
  </si>
  <si>
    <t>WILLIAM NAHUM ROJAS BARBOZA</t>
  </si>
  <si>
    <t>MARIA DEL CARMEN ROJAS LOPEZ</t>
  </si>
  <si>
    <t>MARIA DE LA CRUZ ROJAS PIZANO</t>
  </si>
  <si>
    <t>MONICA ROMANO MENDOZA</t>
  </si>
  <si>
    <t>MARCELINA ROMERO MUJICA</t>
  </si>
  <si>
    <t>SOFIA GUADALUPE ROSALES CORDOVA</t>
  </si>
  <si>
    <t>JUAN MANUEL ROSALES MARMOLEJO</t>
  </si>
  <si>
    <t>ITZEL ARIADNA ROSAS CRUZ</t>
  </si>
  <si>
    <t>MA ESTHER RUELAS FLORES</t>
  </si>
  <si>
    <t>BAUDELIA RUELAS RODRIGUEZ</t>
  </si>
  <si>
    <t>MARIA DE LOURDES RUIZ HERNANDEZ</t>
  </si>
  <si>
    <t>MA TRINIDAD SALAZAR PUENTE</t>
  </si>
  <si>
    <t>KURT ARCADIO SALINAS ELIZARRARAS</t>
  </si>
  <si>
    <t>PATRICIA SANCHEZ CHAVEZ</t>
  </si>
  <si>
    <t>ANA BERTHA SANCHEZ GUTIERREZ</t>
  </si>
  <si>
    <t>BLANCA ESTELA SANCHEZ GUITIERREZ</t>
  </si>
  <si>
    <t>DAISY ALEXANDRA SANCHEZ OCEGUERA</t>
  </si>
  <si>
    <t>PATRICIA SANCHEZ OCEGUERA</t>
  </si>
  <si>
    <t>MARTHA ALICIA SANCHEZ RODRIGUEZ</t>
  </si>
  <si>
    <t>SELENA BEATRIZ SANCHEZ ROSALES</t>
  </si>
  <si>
    <t>ERIC ORLANDO SANCHEZ SANTOS</t>
  </si>
  <si>
    <t>TERESITA DE JESUS  SANCHEZ SOLORIO</t>
  </si>
  <si>
    <t>JOSE GUADALUPE SANCHEZ TORRES</t>
  </si>
  <si>
    <t>J. JESUS SANDOVAL JAUREGUI</t>
  </si>
  <si>
    <t>IRMA SANDOVAL PADILLA</t>
  </si>
  <si>
    <t>KARLA ZULEMA SANDOVAL SERRATOS</t>
  </si>
  <si>
    <t>FLAVIA SAUCEDO VERGARA</t>
  </si>
  <si>
    <t>ANTONIO SERRANO REYES</t>
  </si>
  <si>
    <t>BERTHA ALICIA SERRATOS ANDRADE</t>
  </si>
  <si>
    <t>RAFAEL SILVA  ALVARADO</t>
  </si>
  <si>
    <t>DIEGO CESAR SILVA  GARCIA</t>
  </si>
  <si>
    <t>JESUS ADRIAN SILVA  MORFIN</t>
  </si>
  <si>
    <t>DOMITILA SILVA  TORRES</t>
  </si>
  <si>
    <t>MA ISABEL SOLORZANO RODRIGUEZ</t>
  </si>
  <si>
    <t>MARIA GUADALUPE SOTO HERNANDEZ</t>
  </si>
  <si>
    <t>MARLENE TOLEDO SANCHEZ</t>
  </si>
  <si>
    <t>MALLELY DOLORES TON PEREZ</t>
  </si>
  <si>
    <t>FABIOLA DE JESUS TON  PEREZ</t>
  </si>
  <si>
    <t>DULCE YANETH TORRES ALCARAZ</t>
  </si>
  <si>
    <t>MA DE LOS ANGELES  TORRES GRAJEDA</t>
  </si>
  <si>
    <t>MARTHA ALICIA TORRES SANCHEZ</t>
  </si>
  <si>
    <t>CLAUDIA ELIZABETH TOSCANO MORA</t>
  </si>
  <si>
    <t>KARLA JUDITH URIBE LARIOS</t>
  </si>
  <si>
    <t>KARINA ELIZABETH URIBE PADILLA</t>
  </si>
  <si>
    <t>CONSUELO VALDOVINOS ALCARAZ</t>
  </si>
  <si>
    <t>BRENDA  VALENCIA BARRETO</t>
  </si>
  <si>
    <t>LADISLAO VALENCIA GARCIA</t>
  </si>
  <si>
    <t>MARIA ELENA VALENCIA MARTINEZ</t>
  </si>
  <si>
    <t>JOSE LEONCIO VALENCIA MORENO</t>
  </si>
  <si>
    <t>YOLANDA VALENCIA TRUJILLO</t>
  </si>
  <si>
    <t>ROSA MARIA VARGAS HERNANDEZ</t>
  </si>
  <si>
    <t>MA GUADALUPE VARGAS MONTES</t>
  </si>
  <si>
    <t>MA SANTOS VAZQUEZ MARQUEZ</t>
  </si>
  <si>
    <t>MARTHA ELENA VEGA FLORES</t>
  </si>
  <si>
    <t>JUAN MIGUEL VELAZQUEZ BERVER</t>
  </si>
  <si>
    <t>MA DE JESUS VELAZQUEZ VILLEGAS</t>
  </si>
  <si>
    <t>LUIS GERMAN VENEGAS CISNEROS</t>
  </si>
  <si>
    <t>MA PAULA VENICIO CRUZ</t>
  </si>
  <si>
    <t>MARIA DEL CARMEN VERA TORRES</t>
  </si>
  <si>
    <t>JULIO VERDUZCO GONZALEZ</t>
  </si>
  <si>
    <t>PERLA ALEJANDRA VERDUZCO RAMOS</t>
  </si>
  <si>
    <t>JUAN VERJAN DIAZ</t>
  </si>
  <si>
    <t>JUAN CARLOS VICENTE  CORTES</t>
  </si>
  <si>
    <t>CHRISTIAN GERMAN VILLALOBOS MARTINEZ</t>
  </si>
  <si>
    <t>MARIA DE LOURDES VILLALOBOS VALENCIA</t>
  </si>
  <si>
    <t>ESPERANZA VILLANUEVA GARCIA</t>
  </si>
  <si>
    <t>MARIA GUADALUPE VILLAVICENCIO PATIÑO</t>
  </si>
  <si>
    <t>LAURA ROCIO VIRGEN LADINO</t>
  </si>
  <si>
    <t>ANA LILIA VIRGEN VILLA</t>
  </si>
  <si>
    <t>LAURA PATRICIA VIZCARRA MONTES</t>
  </si>
  <si>
    <t>KEYLA AYDALYN VIZCARRA ORTIZ</t>
  </si>
  <si>
    <t>LAURA ELENA VUELVAS CASTILLO</t>
  </si>
  <si>
    <t>SANDRA GEORGINA YERENA AVALOS</t>
  </si>
  <si>
    <t>ALICIA ZARATE RAMIREZ</t>
  </si>
  <si>
    <t>MIRIAM ZEPEDA VELEZ</t>
  </si>
  <si>
    <t>MA. TRINIDAD ZUÑIGA OLVERA</t>
  </si>
  <si>
    <t>MARIA AGUILAR CARDONA</t>
  </si>
  <si>
    <t>MARIA AGUILAR SOTELO</t>
  </si>
  <si>
    <t>JUAN AGUILAR  SOTELO</t>
  </si>
  <si>
    <t>MARTHA AGUILAR  SOTELO</t>
  </si>
  <si>
    <t>JUAN DIEGO CEJA CRUZ</t>
  </si>
  <si>
    <t>ENRIQUE CORTES MONTES</t>
  </si>
  <si>
    <t>NESTOR GARCIA AGUILAR</t>
  </si>
  <si>
    <t>ROMULO GARCIA GARCIA</t>
  </si>
  <si>
    <t>PATRICIA LOPEZ GARCIA</t>
  </si>
  <si>
    <t>MARIO ALBERTO SOTELO LOPEZ</t>
  </si>
  <si>
    <t>MARIA ELVA SOTELO RAMIREZ</t>
  </si>
  <si>
    <t>FRANCISCO SOTELO RAMIREZ</t>
  </si>
  <si>
    <t>AURELIA VALDOVINOS CEBALLOS</t>
  </si>
  <si>
    <t>FELICIANA BILLA RAMIREZ</t>
  </si>
  <si>
    <t>SALOMON CARDONA CORONA</t>
  </si>
  <si>
    <t>CELEDONIO CARDONA VAZQUEZ</t>
  </si>
  <si>
    <t>LAISA JUDITH CARDONA VAZQUEZ</t>
  </si>
  <si>
    <t>JOSE MARCIANO CARDONA VAZQUEZ</t>
  </si>
  <si>
    <t>RUFINA CARDONA VAZQUEZ</t>
  </si>
  <si>
    <t>CONSUELO CHAVEZ JIMENEZ</t>
  </si>
  <si>
    <t>VIRGINIA CORONA COBIAN</t>
  </si>
  <si>
    <t>SANDRA LORENA ESTRADA MONTAÑO</t>
  </si>
  <si>
    <t>RAMONA FLORES AGUILAR</t>
  </si>
  <si>
    <t>RAMONA FLORES  AGUILAR</t>
  </si>
  <si>
    <t>OLGA LIDIA GARCIA CARDONA</t>
  </si>
  <si>
    <t>RAQUEL MADRIGAL VILLA</t>
  </si>
  <si>
    <t>TERESA MARTINEZ GONZALEZ</t>
  </si>
  <si>
    <t>LAURA PAOLA MARTINEZ VERA</t>
  </si>
  <si>
    <t>CLARIBEL MEDRANO CHAVEZ</t>
  </si>
  <si>
    <t>MERCEDES MONTAÑO CORONA</t>
  </si>
  <si>
    <t>MA ANGELA MONTAÑO FLORES</t>
  </si>
  <si>
    <t xml:space="preserve">HORTENCIA PRECIADO </t>
  </si>
  <si>
    <t>MA GUADALUPE RICO ESTRADA</t>
  </si>
  <si>
    <t xml:space="preserve">MARIA CONSUELO RICO </t>
  </si>
  <si>
    <t>ISISS PAULINA RODRIGUEZ COBIAN</t>
  </si>
  <si>
    <t>LORENZO ISMAEL RUELAS CERVANTES</t>
  </si>
  <si>
    <t>ARTURO RUELAS RICO</t>
  </si>
  <si>
    <t xml:space="preserve">EDGAR FRANCISCO SALAZAR RICO </t>
  </si>
  <si>
    <t>ANDRES SOLANO GONZALEZ</t>
  </si>
  <si>
    <t>YOLANDA SUAREZ VALDIVIA</t>
  </si>
  <si>
    <t xml:space="preserve">NANCY MIREYA VALDEZ AGUILAR </t>
  </si>
  <si>
    <t>NANCY MIREYA VALDEZ AGUILAR</t>
  </si>
  <si>
    <t>ROSARIO VALDIVIA HERNANDEZ</t>
  </si>
  <si>
    <t>SONIA VALDIVIA MONTAÑO</t>
  </si>
  <si>
    <t xml:space="preserve">JOSE VAZQUEZ COBIAN </t>
  </si>
  <si>
    <t>JOSE VAZQUEZ COBIAN</t>
  </si>
  <si>
    <t>RUFINA VAZQUEZ COBIAN</t>
  </si>
  <si>
    <t>LIDIA JAZMIN VIERA GARCIA</t>
  </si>
  <si>
    <t>MARIA CONSUELO  RICO</t>
  </si>
  <si>
    <t>MA GUADALUPE JIMENEZ SOTELO</t>
  </si>
  <si>
    <t>KEYLA NAYELI RIOS JIMENEZ</t>
  </si>
  <si>
    <t>ROSENDO CARDENAS PEREZ</t>
  </si>
  <si>
    <t>MARIA EDUWIGES CARDONA VAZQUEZ</t>
  </si>
  <si>
    <t>FRANCISCO CUEVAS FARIAS</t>
  </si>
  <si>
    <t>ANA MARIA MONTAÑO CORONA</t>
  </si>
  <si>
    <t>MARICELA ANGELES MARTINEZ</t>
  </si>
  <si>
    <t>MARGARITA ARGUETA ANGELES</t>
  </si>
  <si>
    <t>MA GUADALUPE BERBER MENDEZ</t>
  </si>
  <si>
    <t>VANESA CORTES GARCIA</t>
  </si>
  <si>
    <t>MARIA HERNANLDA CRUZ CISNEROS</t>
  </si>
  <si>
    <t>LUIS ARMANDO FARIAS CAMPOS</t>
  </si>
  <si>
    <t>LILIANA FARIAS CAMPOS</t>
  </si>
  <si>
    <t>MARIA CONCEPCION GARCIA ALVAREZ</t>
  </si>
  <si>
    <t>HILARIA GARCIA CARDONA</t>
  </si>
  <si>
    <t>AMALIA LARA LOPEZ</t>
  </si>
  <si>
    <t>ANA MARIA MARTINEZ ALVAREZ</t>
  </si>
  <si>
    <t>YAZMIN YUREMA MENDOZA ROJO</t>
  </si>
  <si>
    <t>MARIA DE LOURDES NAVARRO LARIOS</t>
  </si>
  <si>
    <t>JOSEFINA RIVERA HERNANDEZ</t>
  </si>
  <si>
    <t>TERESA SANCHEZ CERVANTES</t>
  </si>
  <si>
    <t>MONICA ELVIRA SANCHEZ LOPEZ</t>
  </si>
  <si>
    <t>J EDUVIJES VALENCIA ZAMORA</t>
  </si>
  <si>
    <t>MARTHA VARGAS TORRES</t>
  </si>
  <si>
    <t>SOFIA ZETINA CARMONA</t>
  </si>
  <si>
    <t>LILIA DANIELA CABELLOS QUIROZ</t>
  </si>
  <si>
    <t>EUDOCIA CAMPOS  LOPEZ</t>
  </si>
  <si>
    <t>FIDELINA GARCIA ALVAREZ</t>
  </si>
  <si>
    <t>ISABEL QUINTERO LARA</t>
  </si>
  <si>
    <t>MARIA GUADALUPE ACEVES CORTES</t>
  </si>
  <si>
    <t>MA DEL CONSUELO ANZAR VALDEZ</t>
  </si>
  <si>
    <t>ENEDINA ANZAR VALDEZ</t>
  </si>
  <si>
    <t>TERESA ANZAR VALDEZ</t>
  </si>
  <si>
    <t>MARIA MERCEDES AVALOS VALDEZ</t>
  </si>
  <si>
    <t>MONICA BOBADILLA GUTIERREZ</t>
  </si>
  <si>
    <t>LUCIA CARDONA QUINTANA</t>
  </si>
  <si>
    <t>MARTHA ELENA CERVANTES CRUZ</t>
  </si>
  <si>
    <t>BRIANDA LIZETTE CHAVE MEDRANO</t>
  </si>
  <si>
    <t xml:space="preserve">JOSE LUIS CORONA </t>
  </si>
  <si>
    <t>MA DOLORES CORTES LOPEZ</t>
  </si>
  <si>
    <t>MA DEL CARMEN CRUZ ANZAR</t>
  </si>
  <si>
    <t>ROSA LINDA GARCIA CORTES</t>
  </si>
  <si>
    <t>SELENE GUADALUPE GARCIA OCHOA</t>
  </si>
  <si>
    <t xml:space="preserve">ENRIQUE GARCIA </t>
  </si>
  <si>
    <t>MA EMMA HUERTA  ACEVES</t>
  </si>
  <si>
    <t>ZENAIDA HUERTA  CORTES</t>
  </si>
  <si>
    <t>ANA MARIA LOPEZ GARCIA</t>
  </si>
  <si>
    <t>MA LUISA LOPEZ GARCIA</t>
  </si>
  <si>
    <t>MARIA DEL CARMEN LOPEZ RANGEL</t>
  </si>
  <si>
    <t>MA DE JESUS LOZANO RIOS</t>
  </si>
  <si>
    <t>ALICIA MACIAS VALDEZ</t>
  </si>
  <si>
    <t>MA ISABEL OSORIO PALOMINO</t>
  </si>
  <si>
    <t>LORENA OSORIO VALDEZ</t>
  </si>
  <si>
    <t>OFELIA OSORIO VALDEZ</t>
  </si>
  <si>
    <t>MA GUADALUPE PALOMINO VALDEZ</t>
  </si>
  <si>
    <t>CELINA MERCEDES RAMIREZ CARDONA</t>
  </si>
  <si>
    <t>MA GUADALUPE RAMIREZ VACA</t>
  </si>
  <si>
    <t>EDGAR SANTIAGO RANGEL ANZAR</t>
  </si>
  <si>
    <t xml:space="preserve">MARTHA RANGEL AGUILAR </t>
  </si>
  <si>
    <t>BLANCA ESTELA RANGEL VALDOVINOS</t>
  </si>
  <si>
    <t>MARIA GUADALUPE RANGEL  AGULAR</t>
  </si>
  <si>
    <t>ENEDELIA RANGEL  MARIAS</t>
  </si>
  <si>
    <t>MARIA EUGENIA RIOS  CORONA</t>
  </si>
  <si>
    <t>JORGE RAUL RODRIGUEZ GUTIERREZ</t>
  </si>
  <si>
    <t>JORGE RAUL RODRIGUEZ OSORIO</t>
  </si>
  <si>
    <t>MA EFIGENIA SANCHEZ MACIAS</t>
  </si>
  <si>
    <t>MA ANASTACIA VALDEZ VIERA</t>
  </si>
  <si>
    <t>MA GUADALUPE VARGAS GUDIÑO</t>
  </si>
  <si>
    <t>PATRICIA PEREZ VILLASEÑOR</t>
  </si>
  <si>
    <t>ROSALBA BARAJAS CABRERA</t>
  </si>
  <si>
    <t>DIONICIA CABRERA AGUILAR</t>
  </si>
  <si>
    <t>PAULO RAMON CABRERA VERJAN</t>
  </si>
  <si>
    <t>MA DEL REFUGIO CONTRERAS HERNANDEZ</t>
  </si>
  <si>
    <t>ADELA CRUZ GONZALEZ</t>
  </si>
  <si>
    <t>KATIA JOHECELIN ESPINOSA MORAN</t>
  </si>
  <si>
    <t>MA ANGELA GRACIANO EVANGELISTA</t>
  </si>
  <si>
    <t>MA ELENA IGLESIAS ANDRADE</t>
  </si>
  <si>
    <t>TOMASA IGLESIAS ANDRADE</t>
  </si>
  <si>
    <t>CARMEN GUADALUPE LAZARO TAPIA</t>
  </si>
  <si>
    <t>MA ISABEL MORAN ANDRADE</t>
  </si>
  <si>
    <t>NORBERTO OCHOA SALVATIERRA</t>
  </si>
  <si>
    <t>SARELY MONTSERRATH PADILLA ROSAS</t>
  </si>
  <si>
    <t>ERIK PINTO MAGAÑA</t>
  </si>
  <si>
    <t>MIGUEL EFRAIN REYES FUENTES</t>
  </si>
  <si>
    <t>MARIA CRISTINA DE ANDA HERNANDEZ</t>
  </si>
  <si>
    <t>VIRGINIA SANCHEZ MARTINEZ</t>
  </si>
  <si>
    <t>PABLO CASTRO MARTINEZ</t>
  </si>
  <si>
    <t>EMERITA DIAZ ANDRES</t>
  </si>
  <si>
    <t>PEDRO FUENTES SANTOS</t>
  </si>
  <si>
    <t>ANTONIA RAFAEL PONCE</t>
  </si>
  <si>
    <t>TERESA VELAZQUEZ SANTANA</t>
  </si>
  <si>
    <t>MA PAULA CRUZ GONZALEZ</t>
  </si>
  <si>
    <t>CIRILO CRUZ MARTINEZ</t>
  </si>
  <si>
    <t>FAUSTA MARTINEZ RAMOS</t>
  </si>
  <si>
    <t>BRENDA MARISOL MARTINEZ SANTOS</t>
  </si>
  <si>
    <t>ANGEL ANDRES ANTONIO</t>
  </si>
  <si>
    <t>MARIA ANDRES ANDRES</t>
  </si>
  <si>
    <t>JUANA ANDRES CASTRO</t>
  </si>
  <si>
    <t>NORBERTA ANDRES DIAZ</t>
  </si>
  <si>
    <t>GREGORIA ANDRES MAXIMO</t>
  </si>
  <si>
    <t>MARCELINA ANDRES MAXIMO</t>
  </si>
  <si>
    <t>PETRA ANDRES PEREZ</t>
  </si>
  <si>
    <t>IGNACIA ANDRES REYES</t>
  </si>
  <si>
    <t>CONSUELO ANTONIO PASCUAL</t>
  </si>
  <si>
    <t>LUCINA ASCENCIO ANDRES</t>
  </si>
  <si>
    <t>MARIA ANA CARINA ASCENCIO MARTINEZ</t>
  </si>
  <si>
    <t>MARIA ISABEL ASCENCIO MARTINEZ</t>
  </si>
  <si>
    <t>FELIPE ASCENCIO PASCUAL</t>
  </si>
  <si>
    <t>FELICITAS AVALOS ASCENCIO</t>
  </si>
  <si>
    <t>BAUDELIA AVALOS CRISTOBAL</t>
  </si>
  <si>
    <t>ELPIDIO AVALOS MARTINEZ</t>
  </si>
  <si>
    <t xml:space="preserve">MARTA CASTRO CARRILLO </t>
  </si>
  <si>
    <t>SONIA CASTRO DOMINGUEZ</t>
  </si>
  <si>
    <t>GREGORIA CENTENO DE JESUS</t>
  </si>
  <si>
    <t>IGNACIA CENTENO MARTINEZ</t>
  </si>
  <si>
    <t>MARIA CONSUELO CORTEZ ANDRES</t>
  </si>
  <si>
    <t>MA GUADALUPE CORTEZ ANDRES</t>
  </si>
  <si>
    <t>MARIANA COVARRUBIAS ASCENCIO</t>
  </si>
  <si>
    <t>TERESA COVARRUBIAS ANDRES</t>
  </si>
  <si>
    <t>BERNARDINA COVARRUBIAS CENTENO</t>
  </si>
  <si>
    <t>CANDELARIA COVARRUBIAS FLORES</t>
  </si>
  <si>
    <t>ARCADIA COVARRUBIAS MARTINEZ</t>
  </si>
  <si>
    <t>MONICA ELIZABETH COVARRUBIAS VENEGAS</t>
  </si>
  <si>
    <t>ALBERTA CRISTOBAL DIAZ</t>
  </si>
  <si>
    <t>MA ISABEL CRUZ ANDRES</t>
  </si>
  <si>
    <t>JOSEFINA CRUZ ANDRES</t>
  </si>
  <si>
    <t>MARIA CECILIA CRUZ COVARRUBIAS</t>
  </si>
  <si>
    <t>JOSE GUADALUPE CRUZ COVARRUBIAS</t>
  </si>
  <si>
    <t>SILVIA DELINO OCHOA</t>
  </si>
  <si>
    <t>EMERENCIANA DIAZ CENTENO</t>
  </si>
  <si>
    <t>RODOLFO FLORES BALTAZAR</t>
  </si>
  <si>
    <t xml:space="preserve">HELIODORO GARCIA </t>
  </si>
  <si>
    <t>CIRINA HERNANDEZ MARTINEZ</t>
  </si>
  <si>
    <t>CRISPINA MARTINEZ CASTRO</t>
  </si>
  <si>
    <t>ANA MARIA MARTINEZ DIAZ</t>
  </si>
  <si>
    <t>VICTORIA MARTINEZ GARCIA</t>
  </si>
  <si>
    <t>FELICITAS MARTINEZ LOPEZ</t>
  </si>
  <si>
    <t>MARIA DE LA LUZ MARTINEZ LUCIANO</t>
  </si>
  <si>
    <t>MARIA FELIS MARTINEZ MARTINES</t>
  </si>
  <si>
    <t>MARIA DE LA LUZ MARTINEZ MARTINEZ</t>
  </si>
  <si>
    <t>ANA LAURA MARTINEZ SANTOS</t>
  </si>
  <si>
    <t>JULIA MARTINEZ TORRES</t>
  </si>
  <si>
    <t>MARIA MAXIMO DE LOS SANTOS</t>
  </si>
  <si>
    <t xml:space="preserve">LORENZA PALACIO </t>
  </si>
  <si>
    <t>FELICITAS PASCUAL ANDRES</t>
  </si>
  <si>
    <t>JUSTINA PASCUAL ANDRES</t>
  </si>
  <si>
    <t>CAROLINA PASCUAL CRUZ</t>
  </si>
  <si>
    <t>M VIRGINIA PASCUAL MAXIMO</t>
  </si>
  <si>
    <t>FRANCISCO PASCUAL SANTOS</t>
  </si>
  <si>
    <t>FELICIA PEREZ GARCIA</t>
  </si>
  <si>
    <t>LETICIA PEREZ GARCIA</t>
  </si>
  <si>
    <t>MARIA DE LA LUZ PEREZ MARTINEZ</t>
  </si>
  <si>
    <t>YOLANDA RAFAEL PEREZ</t>
  </si>
  <si>
    <t>CARMELITA REYES ANDRES</t>
  </si>
  <si>
    <t>ALMA DELIA RIVERA RAMOS</t>
  </si>
  <si>
    <t>ANA MARIA RIVERA RAMOS</t>
  </si>
  <si>
    <t>MARIA ELENA RODRIGUEZ PEREZ</t>
  </si>
  <si>
    <t>JUSTINA SANTOS CRUZ</t>
  </si>
  <si>
    <t>MARIA GUADALUPE VENEGAS CEJA</t>
  </si>
  <si>
    <t>ANGELA VILLALVAZO PEREZ</t>
  </si>
  <si>
    <t>MA ROSA ALCARAZ MONTES</t>
  </si>
  <si>
    <t>ROSALINDA BEJARANO ALCAZAR</t>
  </si>
  <si>
    <t>ESTHER BEJARANO SOLANO</t>
  </si>
  <si>
    <t>MARIA DE LOURDES BEJARANO SOLANO</t>
  </si>
  <si>
    <t>MA CONCEPCION BEJARANO  SOLANO</t>
  </si>
  <si>
    <t>JOSEFINA BIBIANO RUIZ</t>
  </si>
  <si>
    <t>CONSUELO DE JESUS OROZCO</t>
  </si>
  <si>
    <t>MARIA MONTERO RIVERA</t>
  </si>
  <si>
    <t>MARIA ISABEL NUÑEZ BEJARANO</t>
  </si>
  <si>
    <t>ANGELA OSORIO JIMENEZ</t>
  </si>
  <si>
    <t>MA DE LA LUZ RINCON  COVARRUBIAS</t>
  </si>
  <si>
    <t>FRANCISCO JAVIER ALONZO ARIAS</t>
  </si>
  <si>
    <t>FAUSTO ABRAHAM BAUTISTA RODRIGUEZ</t>
  </si>
  <si>
    <t>ALICIA CHAVIRA RODRIGUEZ</t>
  </si>
  <si>
    <t>MARTHA RAMONA GUTIERREZ BAUTISTA</t>
  </si>
  <si>
    <t>MANUEL GUTIERREZ LEON</t>
  </si>
  <si>
    <t>CLAUDIA LIZETH MARTINEZ CRUZ</t>
  </si>
  <si>
    <t>MARIA DE JESUS MARTINEZ CRUZ</t>
  </si>
  <si>
    <t>MA GUADALUPE MENDOZA ORTEGA</t>
  </si>
  <si>
    <t>ISRAEL MONTAÑO MENDOZA</t>
  </si>
  <si>
    <t>ROSA EVELIA MONTAÑO MENDOZA</t>
  </si>
  <si>
    <t>PEDRO MONTAÑO PADILLA</t>
  </si>
  <si>
    <t>MODESTA RINCON  ORTIZ</t>
  </si>
  <si>
    <t>GUADALUPE SALAZAR MENDIOLA</t>
  </si>
  <si>
    <t>SILVIA ALCARAZ MONTES</t>
  </si>
  <si>
    <t>MARCELINA GUZMAN PEREZ</t>
  </si>
  <si>
    <t>CANDELARIA JACOBO ALCARAZ</t>
  </si>
  <si>
    <t>OLGA VERONICA MAGAÑA RODRIGUEZ</t>
  </si>
  <si>
    <t>MA ESTELA MONJE ALCARAZ</t>
  </si>
  <si>
    <t>ESMERALDA DE JESUS OROZCO</t>
  </si>
  <si>
    <t>ANGEL EDUARDO GUTIERREZ BORJA</t>
  </si>
  <si>
    <t>GILBERTO DIAZ VACA</t>
  </si>
  <si>
    <t>ROSALINDA VACA ESPINOZA</t>
  </si>
  <si>
    <t>MARIA DE JESUS CAZARES COVARRUBIAS</t>
  </si>
  <si>
    <t>MA GUADALUPE VALENCIA BASULTO</t>
  </si>
  <si>
    <t>MARGARITA  AGUILAR  MARTINEZ</t>
  </si>
  <si>
    <t>CATALINA ALVARADO CALLERES</t>
  </si>
  <si>
    <t>ALONDRA YAZMIN ALVARADO PADILLA</t>
  </si>
  <si>
    <t>ANAYELI ALVARADO PADILLA</t>
  </si>
  <si>
    <t>NANCY YESENIA ALVARADO PADILLA</t>
  </si>
  <si>
    <t>HERMENEGILDO ARELLANO CANO</t>
  </si>
  <si>
    <t>JOSE MANUEL ARIAS MANCILLA</t>
  </si>
  <si>
    <t>IGNACIO BRAVO LOPEZ</t>
  </si>
  <si>
    <t>ARNULFO CASTILLO GALLEGOS</t>
  </si>
  <si>
    <t>ALMA AZUCENA CASTILLO GALLEGOS</t>
  </si>
  <si>
    <t>ARMANDO CERVANTES RAMIREZ</t>
  </si>
  <si>
    <t>MARIA DEL CARMEN CHAVEZ SUAREZ</t>
  </si>
  <si>
    <t>MANUEL CHAVEZ SANCHEZ</t>
  </si>
  <si>
    <t>MA TRINIDAD CHAVEZ TORRES</t>
  </si>
  <si>
    <t>NICOLAS DIAS VACA</t>
  </si>
  <si>
    <t>JUAN CARLOS DIAZ ALVARADO</t>
  </si>
  <si>
    <t>J JESUS DIAZ RUIZ</t>
  </si>
  <si>
    <t>IMELDA DIAZ SANCHEZ</t>
  </si>
  <si>
    <t>LAURA GUADALUPE DIAZ SANCHEZ</t>
  </si>
  <si>
    <t>CANDELARIA FLORES PADILLA</t>
  </si>
  <si>
    <t>MARCO ANTONIO FLORES SUAREZ</t>
  </si>
  <si>
    <t>JOSE ROSARIO GALARZA FLORES</t>
  </si>
  <si>
    <t>ROSARIO GALEANA RENDON</t>
  </si>
  <si>
    <t>EUFRACIO GONZALEZ BARRAGAN</t>
  </si>
  <si>
    <t>ARELI GONZALEZ ROBLERO</t>
  </si>
  <si>
    <t>JOSE GUZMAN FUERTE</t>
  </si>
  <si>
    <t>LUIZ MARTINEZ CASTRO</t>
  </si>
  <si>
    <t>MIREYA JAZMIN MEDINA  HUERTA</t>
  </si>
  <si>
    <t>FAUSTINO MEJIA MEJIA</t>
  </si>
  <si>
    <t>MARTHA ZANAIDA MENDOZA MADRIGAL</t>
  </si>
  <si>
    <t>URIEL MERAZ VALDOVINOS</t>
  </si>
  <si>
    <t>MA DEL CARMEN OROZCO MORALES</t>
  </si>
  <si>
    <t>BLANCA PERLA PADILLA GALARZA</t>
  </si>
  <si>
    <t>MA FELICITAS PALACIOS ENCISO</t>
  </si>
  <si>
    <t>J REFUGIO PALACIOS PADILLA</t>
  </si>
  <si>
    <t>ALEJANDRA PEREZ CRUZ</t>
  </si>
  <si>
    <t>HERMINIA PEREZ OCHOA</t>
  </si>
  <si>
    <t>BAUDELIA RAMIREZ GALVAN</t>
  </si>
  <si>
    <t>MARIA RAMIREZ SALDAÑO</t>
  </si>
  <si>
    <t>HILDA RUELAS CHAVEZ</t>
  </si>
  <si>
    <t>MARGARITO SANCHEZ ANDRADE</t>
  </si>
  <si>
    <t>JUANA SANCHEZ FARIAS</t>
  </si>
  <si>
    <t>MARIA NOEMI SUAREZ FUERTE</t>
  </si>
  <si>
    <t>MARIA DEL ROSARIO SUAREZ SUAREZ</t>
  </si>
  <si>
    <t>MARELVIS GUADALUPE UREÑA BALLESTEROS</t>
  </si>
  <si>
    <t>VERONICA VALENCIA OCHOA</t>
  </si>
  <si>
    <t>JOSE LUCIANO MALDONADO MONTIEL</t>
  </si>
  <si>
    <t>CARMEN ROBLES ESQUEDA</t>
  </si>
  <si>
    <t>AMALIA AHUMADA MACIAS</t>
  </si>
  <si>
    <t>BERTHA ELENA ANGUIANO URTADO</t>
  </si>
  <si>
    <t>ISIDRO ARELLANO SANCHEZ</t>
  </si>
  <si>
    <t>EZEQUIEL BRAMBILA VAZQUEZ</t>
  </si>
  <si>
    <t>ELOISA BRAVO LUCATERO</t>
  </si>
  <si>
    <t>MIGUEL ANGEL CALVARIO OCHOA</t>
  </si>
  <si>
    <t>LUIS FELIPE CARRILLO AVALOS</t>
  </si>
  <si>
    <t>SERGIO CARRILLO BRAMBILA</t>
  </si>
  <si>
    <t>ISMAEL CARRILLO ORTEGA</t>
  </si>
  <si>
    <t>ROMELIA CONTRERAS RIOS</t>
  </si>
  <si>
    <t>MARIA TERESA GAITAN MARTINEZ</t>
  </si>
  <si>
    <t>IMELDA GAITAN SANCHEZ</t>
  </si>
  <si>
    <t>REYES GAITAN SANCHEZ</t>
  </si>
  <si>
    <t>LAURA CECILIA GONZALEZ BRAVO</t>
  </si>
  <si>
    <t>GERARDO GRANADOS  AVALOS</t>
  </si>
  <si>
    <t>GILBERTO GRANADOS  SANCHEZ</t>
  </si>
  <si>
    <t>GILBERTO GRANADOS  ZAMORA</t>
  </si>
  <si>
    <t>AURORA HORNELAS PEREZ</t>
  </si>
  <si>
    <t>J JESUS IGLESIAS GAYTAN</t>
  </si>
  <si>
    <t>MARIA DE LA LUZ LIZAMA  GONZALEZ</t>
  </si>
  <si>
    <t xml:space="preserve">LUIS OCHOA GAYTAN </t>
  </si>
  <si>
    <t>ADOLFO ORTEGA AVALOS</t>
  </si>
  <si>
    <t>HERLINDA GABRIELA PEÑA  JUAREZ</t>
  </si>
  <si>
    <t>ANGELINA RAMIREZ BOJADO</t>
  </si>
  <si>
    <t>RAMON REYES FERMIN</t>
  </si>
  <si>
    <t>ALMA YANETTE ROSALES ORNELAS</t>
  </si>
  <si>
    <t>CELIA SANCHEZ OCHOA</t>
  </si>
  <si>
    <t>NOEMI SANCHEZ OCHOA</t>
  </si>
  <si>
    <t>TERESA SANCHEZ TINOCO</t>
  </si>
  <si>
    <t>JUANA  ANDRADE ROSALES</t>
  </si>
  <si>
    <t>NORMA VALERIA DIAZ FLORES</t>
  </si>
  <si>
    <t>MARCO ANTONIO GARCIA LOPEZ</t>
  </si>
  <si>
    <t>ALMA DELIA GRANADOS  AVALOS</t>
  </si>
  <si>
    <t>MARCELA EUNICE GARCIA GALINDO</t>
  </si>
  <si>
    <t>MARIA TERESA PEÑA  JUAREZ</t>
  </si>
  <si>
    <t>MARIA DEL CARMEN RIVERA CARRIERA</t>
  </si>
  <si>
    <t>AYDEE ESTEFANIA GALARZA SAUCEDO</t>
  </si>
  <si>
    <t>BELLA MONTZERRAT OCHOA GUTIERREZ</t>
  </si>
  <si>
    <t>ALMA LORENA ALCARAZ AGUILAR</t>
  </si>
  <si>
    <t>MARICELA ESPIRITU  HERNANDEZ</t>
  </si>
  <si>
    <t>ARELY YURIDIA FRANCISCO ESPIRITU</t>
  </si>
  <si>
    <t>YUKARI BRIZEIDA FRANCISCO GUTIERREZ</t>
  </si>
  <si>
    <t>MARGARITA FRANCISCO HERNANDEZ</t>
  </si>
  <si>
    <t>SILVIANO FRANCISCO HERNANDEZ</t>
  </si>
  <si>
    <t>ANDRES FRANCISCO MARQUEZ</t>
  </si>
  <si>
    <t>ANDRES FRANCISCO SIERRA</t>
  </si>
  <si>
    <t xml:space="preserve">ROSA ANGELA FRANCISCO </t>
  </si>
  <si>
    <t>ARACELI LOPEZ HORTA</t>
  </si>
  <si>
    <t>JOAQUIN LOPEZ  ANAYA</t>
  </si>
  <si>
    <t>RAMON GAMALIEL MENDOZA ALCARAZ</t>
  </si>
  <si>
    <t>RAMON MENDOZA  PADILLA</t>
  </si>
  <si>
    <t>GUADALUPE   RUIZ HERNANDEZ</t>
  </si>
  <si>
    <t>MARIA FELIX SIERRA GALVAN</t>
  </si>
  <si>
    <t>EMMY ANAHI VICENTE  FRANCISCO</t>
  </si>
  <si>
    <t>NATIVIDAD VICENTE  RAMOS</t>
  </si>
  <si>
    <t>JUAN JOSE BLANCO VAZQUEZ</t>
  </si>
  <si>
    <t>LUISA CABRERA  FERREL</t>
  </si>
  <si>
    <t>PAULA VAZQUEZ SANDOVAL</t>
  </si>
  <si>
    <t>BEATRIZ ADRIANA AGUILAR  HERNANDEZ</t>
  </si>
  <si>
    <t xml:space="preserve">ANITA AGUILAR  </t>
  </si>
  <si>
    <t>SUSANA ALCARAZ ARIAS</t>
  </si>
  <si>
    <t>CECILIA ALCARAZ DIEGO</t>
  </si>
  <si>
    <t>SABINA ALCARAZ DIEGO</t>
  </si>
  <si>
    <t>BERTHA ALCARAZ MADRIGAL</t>
  </si>
  <si>
    <t>ANA MARIA ALCARAZ PASTOR</t>
  </si>
  <si>
    <t>MARIA GUADALUPE ALCARAZ RAMOS</t>
  </si>
  <si>
    <t>MARIA GUADALUPE ALVAREZ RAMON</t>
  </si>
  <si>
    <t>OCTAVIO ALVAREZ RAMON</t>
  </si>
  <si>
    <t>GRISELY YAZMIN ALVAREZ VEGA</t>
  </si>
  <si>
    <t>BERTHA ALICIA ARIAS  ARIAS</t>
  </si>
  <si>
    <t>GLORIA ARIAS  ARIAS</t>
  </si>
  <si>
    <t>ALEJO ARIAS  BLAS</t>
  </si>
  <si>
    <t>MARTINA ARIAS  BLAS</t>
  </si>
  <si>
    <t>RAFAELA ARIAS  BLAS</t>
  </si>
  <si>
    <t>TERESA ARIAS  BAUTISTA</t>
  </si>
  <si>
    <t>MARTHA   ARIAS  HERNANDEZ</t>
  </si>
  <si>
    <t>CARMEN ARIAS  MARQUEZ</t>
  </si>
  <si>
    <t>MARIA JUSTINA ARIAS  MARQUES</t>
  </si>
  <si>
    <t>SEVERA ARIAS  MARIANO</t>
  </si>
  <si>
    <t>MARINA ARIAS  RAMIREZ</t>
  </si>
  <si>
    <t>MARIA CRUZ ARIAS  VELA</t>
  </si>
  <si>
    <t>JUANA ARIAS  VELA</t>
  </si>
  <si>
    <t>ALMA DELIA BALCAZAR LOPEZ</t>
  </si>
  <si>
    <t>MARIA ESTELA BAUTISTA  ANDRADE</t>
  </si>
  <si>
    <t>CLAUDIA LIZET BAUTISTA  BONOS</t>
  </si>
  <si>
    <t>ESTEBAN BAUTISTA  CORDOBA</t>
  </si>
  <si>
    <t>GUADALUPE   BAUTISTA  CORDOVA</t>
  </si>
  <si>
    <t>LETICIA BAUTISTA  CORDOVA</t>
  </si>
  <si>
    <t>MARIA BAUTISTA  CORDOBA</t>
  </si>
  <si>
    <t>IRMA BAUTISTA  MARISCAL</t>
  </si>
  <si>
    <t>MA CONSUELO BAUTISTA  RAMON</t>
  </si>
  <si>
    <t>ENRIQUEZ BAUTISTA  ROSALEZ</t>
  </si>
  <si>
    <t>MAXIMINO BAUTISTA  RAMON</t>
  </si>
  <si>
    <t>MARIA DE JESUS BONOS RUELAS</t>
  </si>
  <si>
    <t>JOSE MARTIN BOTELLO PIMENTEL</t>
  </si>
  <si>
    <t>JESUS MARTIN BOTELLO VELAZQUEZ</t>
  </si>
  <si>
    <t>ROSA CANDELARIO ARIAS</t>
  </si>
  <si>
    <t>GLORIA CARRILLO SALGADO</t>
  </si>
  <si>
    <t>MA GUADALUPE CORDOBA MARIANO</t>
  </si>
  <si>
    <t>MARIA CORDOVA MARIANO</t>
  </si>
  <si>
    <t>ARACELI CORTES TERAN</t>
  </si>
  <si>
    <t xml:space="preserve">RAMON CORTEZ GARCIA </t>
  </si>
  <si>
    <t>HUMBERTO CRUZ  SANCHEZ</t>
  </si>
  <si>
    <t>PEDRO DELGADO FLORES</t>
  </si>
  <si>
    <t>JUANA DIEGO ARIAS</t>
  </si>
  <si>
    <t>OFELIA DIEGO BLAS</t>
  </si>
  <si>
    <t>JORGE   DIEGO HERNANDEZ</t>
  </si>
  <si>
    <t>GLORIA DIEGO MARIANO</t>
  </si>
  <si>
    <t>PABLO DIEGO RAMIREZ</t>
  </si>
  <si>
    <t>MARIA DE LOS ANGELES FARIAS ESTRADA</t>
  </si>
  <si>
    <t>MA. FELIX FLORES BAUTISTA</t>
  </si>
  <si>
    <t>J CONCEPCION FLORES DIEGO</t>
  </si>
  <si>
    <t>DELIA DEL ROSARIO FLORES JORGE</t>
  </si>
  <si>
    <t>LUZ DEL CARMEN FLORES RUIZ</t>
  </si>
  <si>
    <t>LILIA FLORES VENEGAS</t>
  </si>
  <si>
    <t>DIANA VERONICA GALVAN ALVAREZ</t>
  </si>
  <si>
    <t>MA ELENA GALVAN GUTIERREZ</t>
  </si>
  <si>
    <t>DONATO GALVAN MARIANO</t>
  </si>
  <si>
    <t xml:space="preserve">DELIA GALVAN PERALTA </t>
  </si>
  <si>
    <t>ANA PATRICIA GALVAN RUIZ</t>
  </si>
  <si>
    <t>MA IRENE GALVAN  DE LA CRUZ</t>
  </si>
  <si>
    <t>OSCAR FERNANDO GALVAN  RUIZ</t>
  </si>
  <si>
    <t>ARCELIA MARGARITA GARCIA GUERRERO</t>
  </si>
  <si>
    <t>MAXIMINA GASPAR  BLAS</t>
  </si>
  <si>
    <t>GONZALO GOMEZ BAUTISTA</t>
  </si>
  <si>
    <t>ELSA ANDREA GUDIÑO TORRES</t>
  </si>
  <si>
    <t>SANDRA ARTEMISA GUIZAR MARQUEZ</t>
  </si>
  <si>
    <t>MA EUCEVIA HERNANDEZ DIEGO</t>
  </si>
  <si>
    <t>ROSA ELIA HERNANDEZ HERNANDEZ</t>
  </si>
  <si>
    <t>ESPERANZA HERNANDEZ LOPEZ</t>
  </si>
  <si>
    <t>EDNA ELIZABETH HERNANDEZ  RAMOS</t>
  </si>
  <si>
    <t>JESUS JIMENEZ OLIVERA</t>
  </si>
  <si>
    <t>MA. GUADALUPE JORGE MARIANO</t>
  </si>
  <si>
    <t>ROSA MARIA JORGE MARIANO</t>
  </si>
  <si>
    <t>VIRGINIA JORGE MARIANO</t>
  </si>
  <si>
    <t>ALMA DELIA JUAREZ RAMOS</t>
  </si>
  <si>
    <t>MARIA NORMA JUAREZ RAMOS</t>
  </si>
  <si>
    <t>CARLOS LARIOS DIEGO</t>
  </si>
  <si>
    <t>YERMINIA LOPEZ  MARISCAL</t>
  </si>
  <si>
    <t>ALBERTO MACIAS ARIAS</t>
  </si>
  <si>
    <t>MAYRA LIZZET MACIAS PIZAÑA</t>
  </si>
  <si>
    <t>RAUL   MACIAS RAMOS</t>
  </si>
  <si>
    <t>RAUL ANTONIO MACIAS RUIZ</t>
  </si>
  <si>
    <t>CECILIA MARIANO ARIAS</t>
  </si>
  <si>
    <t>OFELIA MARIANO ARIAS</t>
  </si>
  <si>
    <t>URBANO MARIANO ARIAS</t>
  </si>
  <si>
    <t>EUSEBIA MARIANO NAVA</t>
  </si>
  <si>
    <t>MA TRINIDAD MARIANO QUINTO</t>
  </si>
  <si>
    <t>CLARISA MARIANO RAMOS</t>
  </si>
  <si>
    <t>URBANO MARIANO RAMOS</t>
  </si>
  <si>
    <t>BEATRIZ   MARISCAL  ARIAS</t>
  </si>
  <si>
    <t>JOSE FERNANDO MARISCAL  ARIAS</t>
  </si>
  <si>
    <t>MARIA DE JESUS MARISCAL  ARIAS</t>
  </si>
  <si>
    <t>MA DONA MARISCAL  RINCON</t>
  </si>
  <si>
    <t>FRANCISCA MARISCAL  RINCON</t>
  </si>
  <si>
    <t>JOSE MARISCAL  RINCON</t>
  </si>
  <si>
    <t>BETZAYDA MARTINEZ OLIVARES</t>
  </si>
  <si>
    <t>REYNA ESTER MARTINEZ RAMIREZ</t>
  </si>
  <si>
    <t>JUAN CARLOS MEDINA RAMON</t>
  </si>
  <si>
    <t>YANIRIA GUADALUPE MENDOZA MARISCAL</t>
  </si>
  <si>
    <t>FABRICIO MENDOZA PASTOR</t>
  </si>
  <si>
    <t>DALIA YANET MORENO RUIZ</t>
  </si>
  <si>
    <t>UZIEL JAIME MORENO RUIZ</t>
  </si>
  <si>
    <t>MA DE LOURDES MORENO  ORTEGA</t>
  </si>
  <si>
    <t>JUAN FRANCISCO PARRA ARIAS</t>
  </si>
  <si>
    <t>ORTENCIA PARRA ARIAS</t>
  </si>
  <si>
    <t>OSCAR MARTIN PARRA  ARIAS</t>
  </si>
  <si>
    <t>MA ROSARIO PASTOR DIEGO</t>
  </si>
  <si>
    <t>GUSTAVO PASTOR OLIVAREZ</t>
  </si>
  <si>
    <t>VELIA PERALTA FLORES</t>
  </si>
  <si>
    <t xml:space="preserve">MARCELA PEREZ RAMOS </t>
  </si>
  <si>
    <t>JOSE ERNESTO PINTO GUARDADO</t>
  </si>
  <si>
    <t>ADELAIDA RAMON BLAS</t>
  </si>
  <si>
    <t>CARLOS RAMON BAUTISTA</t>
  </si>
  <si>
    <t>JUAN RAMON BAUTISTA</t>
  </si>
  <si>
    <t>JORGE RAMON BAUTISTA</t>
  </si>
  <si>
    <t>EUGENIO RAMON  BLAS</t>
  </si>
  <si>
    <t>ALBERTA RAMOS  ARIAS</t>
  </si>
  <si>
    <t>BERTHA RAMOS  ARIAS</t>
  </si>
  <si>
    <t>DOMITILA RAMOS  ARIAS</t>
  </si>
  <si>
    <t>DOMINGO RAMOS  ARIAS</t>
  </si>
  <si>
    <t>ELIA DALILA RAMOS  ARIAS</t>
  </si>
  <si>
    <t>GUILLERMINA RAMOS  ARIAS</t>
  </si>
  <si>
    <t>JAIME FRANCISCO RAMOS  ARIAS</t>
  </si>
  <si>
    <t>MATEO RAMOS  ARIAS</t>
  </si>
  <si>
    <t>FERNANDO RAMOS  QUINTO</t>
  </si>
  <si>
    <t>CINTYA NAYELI RAMOS  RUIZ</t>
  </si>
  <si>
    <t>VIRGINIA RAMOS  RAMOS</t>
  </si>
  <si>
    <t>MA DEL REFUGIO REYES GASPAR</t>
  </si>
  <si>
    <t>MARIA DE LOS ANGELES REYES VELASCO</t>
  </si>
  <si>
    <t>CRISTINA ROBLES  NOVELA</t>
  </si>
  <si>
    <t>TERESA RUELAS MACIAS</t>
  </si>
  <si>
    <t>CANDELARIA LETICIA RUIZ ALCARAZ</t>
  </si>
  <si>
    <t>NESTOR JAVIER RUIZ ALCARAZ</t>
  </si>
  <si>
    <t>YOLANDA EDITH RUIZ FIGUEROA</t>
  </si>
  <si>
    <t>AMADOR RUIZ HERNANDEZ</t>
  </si>
  <si>
    <t>JOSE MANUEL RUIZ HERNANDEZ</t>
  </si>
  <si>
    <t>MA SUSANA RUIZ HERNANDEZ</t>
  </si>
  <si>
    <t>ELODIA RUIZ MARISCAL</t>
  </si>
  <si>
    <t>PATRICIA RUIZ MARISCAL</t>
  </si>
  <si>
    <t>DANIELA RUIZ RUIZ</t>
  </si>
  <si>
    <t>PETRONILA RUIZ VEGA</t>
  </si>
  <si>
    <t>ROSALINDA SALGADO GONZALEZ</t>
  </si>
  <si>
    <t>ZENOVIA SANCHEZ  MORENO</t>
  </si>
  <si>
    <t>CELSO TEJEDA LARIOS</t>
  </si>
  <si>
    <t>ALMA DELIA TEJEDA  BAUTISTA</t>
  </si>
  <si>
    <t>ELSA ANDREA TORRES GALVAN</t>
  </si>
  <si>
    <t>ANGELICA MARIA VALDEZ ARREOLA</t>
  </si>
  <si>
    <t>JOSEFINA   VALDEZ ARREOLA</t>
  </si>
  <si>
    <t>RAFAEL  VAZQUEZ COBIAN</t>
  </si>
  <si>
    <t>ANGELICA GUADALUPE VEGA REYNA</t>
  </si>
  <si>
    <t>ROSALBA BERENICE VEGA RAMIREZ</t>
  </si>
  <si>
    <t>MA DEL CARMEN VELAZQUEZ ALCARAZ</t>
  </si>
  <si>
    <t>LUZ VENEGAS PEREZ</t>
  </si>
  <si>
    <t>ALEXIS RAFAEL VERDUZCO  MENDOZA</t>
  </si>
  <si>
    <t>RAMON VERDUZCO  MENDOZA</t>
  </si>
  <si>
    <t>ANGELICA   VICENTE  CORTEZ</t>
  </si>
  <si>
    <t>PERLA JANETH VICENTE  CORTEZ</t>
  </si>
  <si>
    <t>YADIRA VILLA CARBAJAL</t>
  </si>
  <si>
    <t>FRIDA FERNANDA VILLASEÑOR PARRA</t>
  </si>
  <si>
    <t>ENRIQUETA VIRGEN ROLON</t>
  </si>
  <si>
    <t>MARIA DE JESUS VIRRUETA MENDOZA</t>
  </si>
  <si>
    <t>MIRIAM JAQUELINE FARIAS MORENO</t>
  </si>
  <si>
    <t>MA. CRUZ VERDUZCO  EUDAVE</t>
  </si>
  <si>
    <t>ERIKA ALCALA CONTRERAS</t>
  </si>
  <si>
    <t>ANA CECILIA AVALOS VAZQUEZ</t>
  </si>
  <si>
    <t>ADALBERTO BARAJAS BAZQUEZ</t>
  </si>
  <si>
    <t>LEONEL BARAJAS SALAZAR</t>
  </si>
  <si>
    <t>LETICIA BAUTISTA  VILLA</t>
  </si>
  <si>
    <t>LUIS  BIRRUETA MENDOZA</t>
  </si>
  <si>
    <t>MAXIMINA CERVANTES CUEVAS</t>
  </si>
  <si>
    <t>RODOLFO CHAVEZ MAGAÑA</t>
  </si>
  <si>
    <t>IVAN RODOLFO CHAVEZ VAZQUEZ</t>
  </si>
  <si>
    <t>VITALINA CONTRERAS MENDOZA</t>
  </si>
  <si>
    <t>MARTINA CORTEZ BAUTISTA</t>
  </si>
  <si>
    <t>ELISEO CORTEZ MORENO</t>
  </si>
  <si>
    <t>MA LOURDES DELGADO LUNA</t>
  </si>
  <si>
    <t xml:space="preserve">MARISOL JURADO  GARCIA </t>
  </si>
  <si>
    <t>JUAN   JURADO  RAMIREZ</t>
  </si>
  <si>
    <t>ANA   JURADO  VAZQUEZ</t>
  </si>
  <si>
    <t>ALFREDO LARIOS BONILLA</t>
  </si>
  <si>
    <t>MARIA ELIZABETH LARIOS  RAMIREZ</t>
  </si>
  <si>
    <t>HORTENCIA JACQUELINE MENDOZA CERVANTES</t>
  </si>
  <si>
    <t xml:space="preserve">MARTHA SEVERA MENDOZA  NOVELA </t>
  </si>
  <si>
    <t>GUADALUPE GETZEMANI OLIVERA SOLANO</t>
  </si>
  <si>
    <t>SALVADOR RAMIREZ MONTES DE OCA</t>
  </si>
  <si>
    <t>M. CONSUELO RAMIREZ OROZCO</t>
  </si>
  <si>
    <t>EDUWIGES RAMON BAUTISTA</t>
  </si>
  <si>
    <t>ANITA RAMOS  MENDOZA</t>
  </si>
  <si>
    <t>BELIA RUELAS VERDUZCO</t>
  </si>
  <si>
    <t>FRANCISCA SANCHEZ  ZARAGOZA</t>
  </si>
  <si>
    <t>RAMONA SANDOVAL ABUNDIS</t>
  </si>
  <si>
    <t>HECTOR ADRIAN VAZQUEZ DELGADO</t>
  </si>
  <si>
    <t>MARIA JESUS VAZQUEZ PATIÑO</t>
  </si>
  <si>
    <t>BENJAMIN VAZQUEZ SANDOVAL</t>
  </si>
  <si>
    <t>VERONICA AGUILAR  MUÑIZ</t>
  </si>
  <si>
    <t>MELECIO AGUIRRE LEPE</t>
  </si>
  <si>
    <t>ESTEBAN ALVAREZ VAZQUEZ</t>
  </si>
  <si>
    <t xml:space="preserve">ROSARIO CARRILLO GARCIA </t>
  </si>
  <si>
    <t>CANDELARIO CHAVEZ MALDONADO</t>
  </si>
  <si>
    <t>DAVID CHAVEZ MALDONADO</t>
  </si>
  <si>
    <t>FERNANDO CHAVEZ MALDONADO</t>
  </si>
  <si>
    <t xml:space="preserve">SALVADOR CHAVEZ NIEBLAS </t>
  </si>
  <si>
    <t>CATALINA CHAVEZ TORRES</t>
  </si>
  <si>
    <t>EDUARDO ESPARZA AVIÑA</t>
  </si>
  <si>
    <t>DANIEL  GONZALEZ GOMEZ</t>
  </si>
  <si>
    <t>BENIGNO GONZALEZ RIVERA</t>
  </si>
  <si>
    <t>LAURA ELVIRA MACIAS ALVAREZ</t>
  </si>
  <si>
    <t>YADIRA MAGALLON  CHAVEZ</t>
  </si>
  <si>
    <t>ELENA MALDONADO SANCHEZ</t>
  </si>
  <si>
    <t>ROSA MENDEZ AGUILAR</t>
  </si>
  <si>
    <t>HERLINDA OCHOA OCHOA</t>
  </si>
  <si>
    <t>MARIA DE JESUS PAREDES RODRIGUEZ</t>
  </si>
  <si>
    <t>FERMINA PASTOR VENICIO</t>
  </si>
  <si>
    <t>FRANCISCA RIVERA FLORES</t>
  </si>
  <si>
    <t>PETRA RIVERA FLORES</t>
  </si>
  <si>
    <t>BERTA SANCHEZ  FALFAN</t>
  </si>
  <si>
    <t>MARTIN  SERRANO RAMIREZ</t>
  </si>
  <si>
    <t>MONICA SOTELO GALLARDO</t>
  </si>
  <si>
    <t>MIGUEL ANTONIO TORRES ARIAS</t>
  </si>
  <si>
    <t>ROSA TORRES GALLARDO</t>
  </si>
  <si>
    <t>MARIA DE JESUS TORRES PASTOR</t>
  </si>
  <si>
    <t>MARCO ANTONIO TORRES PASTOR</t>
  </si>
  <si>
    <t>ROSA ISELA TORRES PASTOR</t>
  </si>
  <si>
    <t>MARTHA   TORRES VALENCIA</t>
  </si>
  <si>
    <t>MA. GUADALUPE VALENCIA VEGA</t>
  </si>
  <si>
    <t>EDELMIRA VALENCIA ZEPEDA</t>
  </si>
  <si>
    <t>PEDRO VIRGEN GONZALEZ</t>
  </si>
  <si>
    <t>RAMON VIRGEN GUTIERREZ</t>
  </si>
  <si>
    <t>VIRGINIA VIRGEN GONZALEZ</t>
  </si>
  <si>
    <t>LIBIER VIRGEN VALENCIA</t>
  </si>
  <si>
    <t>MA DE LOS ANGELES ZARAGOZA DIEGO</t>
  </si>
  <si>
    <t>MARIA DE LA CRUZ ROSARIO ZEPEDA VALENCIA</t>
  </si>
  <si>
    <t>MANUEL BENICIO MENDOZA</t>
  </si>
  <si>
    <t>CELSO EDUARDO CARDENAS CISNEROS</t>
  </si>
  <si>
    <t>JOSE DE JESUS CARDENAS DIAZ</t>
  </si>
  <si>
    <t>ANTONIO CHAVEZ PEÑA</t>
  </si>
  <si>
    <t>MARTINA LOPEZ ARIAS</t>
  </si>
  <si>
    <t xml:space="preserve">APOLONIA MENDOZA MARIA </t>
  </si>
  <si>
    <t>MA. DE JESUS PEÑA OSEGUEDA</t>
  </si>
  <si>
    <t>MARGARITA ZARAGOZA MORA</t>
  </si>
  <si>
    <t>GUILLERMO RODRIGUEZ FIGUEROA</t>
  </si>
  <si>
    <t>LUCILA CASTAÑEDA MICHEL</t>
  </si>
  <si>
    <t xml:space="preserve">CARMEN ABALOS </t>
  </si>
  <si>
    <t>ESTELA BALTAZAR ROMERO</t>
  </si>
  <si>
    <t>MA GUADALUPE CUEVAS HERNANDEZ</t>
  </si>
  <si>
    <t>MA DEL ROSARIO DELGADO CORTES</t>
  </si>
  <si>
    <t>MARIA DEL ROSARIO GARCIA MENDOZA</t>
  </si>
  <si>
    <t>MARGARITA HORTA ESTRADA</t>
  </si>
  <si>
    <t>ELIAS MENDOZA GONZALEZ</t>
  </si>
  <si>
    <t>BERTHA SILVIA MENDOZA RAMOS</t>
  </si>
  <si>
    <t>SILVERIA MENDOZA RODRIGUEZ</t>
  </si>
  <si>
    <t>CARLOS ALBERTO MEZA VELAZQUEZ</t>
  </si>
  <si>
    <t>ALMA AZUCENA MEZA  GARCIA</t>
  </si>
  <si>
    <t>MA GUADALUPE SOLTERO DENIZ</t>
  </si>
  <si>
    <t>MARIA GUADALUPE TOLENTINO CRUZ</t>
  </si>
  <si>
    <t>CARLOS VAZQUEZ URIBE</t>
  </si>
  <si>
    <t>INDELISA PETRA VELAZQUEZ GONZALEZ</t>
  </si>
  <si>
    <t>BRENDA VELAZQUEZ RAMOS</t>
  </si>
  <si>
    <t>RUD ELENA VELAZQUEZ RAMOS</t>
  </si>
  <si>
    <t>TERESA DE JESUS CHAVEZ VEGA</t>
  </si>
  <si>
    <t>MA DE JESUS PERALTA HERNANDEZ</t>
  </si>
  <si>
    <t>SARA GAVINO GOMEZ</t>
  </si>
  <si>
    <t>CLEMENCIA ALVARADO RAMOS</t>
  </si>
  <si>
    <t>BEATRIZ ADRIANA CEJA HERNANDEZ</t>
  </si>
  <si>
    <t>KARINA CONTRERAS SANTILLAN</t>
  </si>
  <si>
    <t>ROBERTO DUEÑAS GONZALEZ</t>
  </si>
  <si>
    <t>ARACELI FERNANDEZ RINCON</t>
  </si>
  <si>
    <t>ALMA EDELIA GUERRERO MADRIGAL</t>
  </si>
  <si>
    <t>EPIFANIA OSORIO ALVARADO</t>
  </si>
  <si>
    <t>DAVID PEDRAZA FIGUEROA</t>
  </si>
  <si>
    <t>MA CAMERINA PEDRAZA RODRIGUEZ</t>
  </si>
  <si>
    <t>PEDRO PEDRAZA SOTO</t>
  </si>
  <si>
    <t>MA GUADALUPE QUINTERO CHAVEZ</t>
  </si>
  <si>
    <t>ANA EDITH ZENDEJAS EVANGELISTA</t>
  </si>
  <si>
    <t>MARTHA ANDRADE TORRES</t>
  </si>
  <si>
    <t>MARGARITA ARIAS CENDEJAS</t>
  </si>
  <si>
    <t>EUNISE ARACELI CHAVEZ ROJAS</t>
  </si>
  <si>
    <t>AURORA CHAVEZ CHAVEZ</t>
  </si>
  <si>
    <t>ANGELA CUEVAS CURIEL</t>
  </si>
  <si>
    <t>FRANCISCO   FLORES OCHOA</t>
  </si>
  <si>
    <t>BLANCA ESTELA GONZALEZ MERAZ</t>
  </si>
  <si>
    <t>RITA HERNANDEZ IGLESIAS</t>
  </si>
  <si>
    <t>MONICO JACOBO CHAVEZ</t>
  </si>
  <si>
    <t>ESTHER ZEPEDA ISAAC</t>
  </si>
  <si>
    <t>GILBERTO  ALONZO AGUILAR</t>
  </si>
  <si>
    <t>MA. AIDE  ALVAREZ ELIZONDO</t>
  </si>
  <si>
    <t>GRACIELA ACOSTA CORTES</t>
  </si>
  <si>
    <t>BARBARITA AGUILAR JACOBO</t>
  </si>
  <si>
    <t>CINDY ELIZABETH AGUILAR JIMENEZ</t>
  </si>
  <si>
    <t>ERIKA DAYANE AGUILAR JIMENEZ</t>
  </si>
  <si>
    <t>MARTIN  AGUILAR JACOBO</t>
  </si>
  <si>
    <t>ARACELI AGUILAR XIMELLO</t>
  </si>
  <si>
    <t>CARLA AGUILAR  MAXIMO</t>
  </si>
  <si>
    <t>BERNABE AGUIRRE CORDERO</t>
  </si>
  <si>
    <t>NINFA ALBOR AVALOS</t>
  </si>
  <si>
    <t>NATIVIDAD ALCARAZ CRUCEÑO</t>
  </si>
  <si>
    <t>ARISTOTELES ALCARAZ GARCIA</t>
  </si>
  <si>
    <t>ALICIA ALCARAZ GUDIÑO</t>
  </si>
  <si>
    <t>MA GUADALUPE ALCARAZ LOPEZ</t>
  </si>
  <si>
    <t>MARIA LAURA ALCARAZ MUNGUIA</t>
  </si>
  <si>
    <t>MANUEL ALCARAZ ROJAS</t>
  </si>
  <si>
    <t>MIRIAM LORENA ALEJO MAGAÑA</t>
  </si>
  <si>
    <t>GABRIELA ALEMAN POLICARPO</t>
  </si>
  <si>
    <t>ROSA  ALEMAN PINO</t>
  </si>
  <si>
    <t>ASUNCION ALVAREZ ELIZONDO</t>
  </si>
  <si>
    <t>ANGEL EDUARDO  ALVAREZ GARCIA</t>
  </si>
  <si>
    <t>JANCARLOS IVAN ALVAREZ GARCIA</t>
  </si>
  <si>
    <t>JOHANN RAFAEL ALVAREZ LAZARO</t>
  </si>
  <si>
    <t>OSCAR OMAR ALVAREZ LAZARO</t>
  </si>
  <si>
    <t>MARIA ELIZABETH ALVAREZ VILLALVAZO</t>
  </si>
  <si>
    <t>IRMA ANGEL CRUZ</t>
  </si>
  <si>
    <t>ADRIANA ANGUIANO GARCIA</t>
  </si>
  <si>
    <t>NAZARIA YUDITH ARAUJO SANCHEZ</t>
  </si>
  <si>
    <t>ANGELICA ARELLANO MARTINEZ</t>
  </si>
  <si>
    <t>AIDE AZUCENA ARELLANO RAMIREZ</t>
  </si>
  <si>
    <t>MARIA YESENIA ASCENCIO CISNEROS</t>
  </si>
  <si>
    <t>ABELITA ASCENCIO VENTURA</t>
  </si>
  <si>
    <t>MAGALI ASCENCIO VENTURA</t>
  </si>
  <si>
    <t>JULIO ANGEL AVALOS  TELLEZ</t>
  </si>
  <si>
    <t>CARLOS   AVILA AGREDANO</t>
  </si>
  <si>
    <t>MARIA GUADALUPE AYALA CRUZ</t>
  </si>
  <si>
    <t>ABRAHM BAEZ RIVERA</t>
  </si>
  <si>
    <t>JOSE DE JESUS BAJONERO RAMOS</t>
  </si>
  <si>
    <t>VICTOR ALEJANDRO BALLESTEROS GOMEZ</t>
  </si>
  <si>
    <t>MA DOLORES BALLESTEROS RODRIGUEZ</t>
  </si>
  <si>
    <t>HENNA MARGARITA BALLINAS CASTILLEJOS</t>
  </si>
  <si>
    <t>ALICIA BALTAZAR PADILLA</t>
  </si>
  <si>
    <t>BLANCA DELIA BARAJAS GUZMAN</t>
  </si>
  <si>
    <t>ADRIANA ORALIA BARBOSA MARTINEZ</t>
  </si>
  <si>
    <t>J. GUADALUPE BARRAGAN CHAVEZ</t>
  </si>
  <si>
    <t>LORENA ALMA BARRAGAN CHAVEZ</t>
  </si>
  <si>
    <t>TANIA BARRAGAN CAMOLINGA</t>
  </si>
  <si>
    <t>SIMON BARRAGAN MANCILLA</t>
  </si>
  <si>
    <t>JESUS BARRERA DIAZ</t>
  </si>
  <si>
    <t>AMELIA BARTOLO ELIAS</t>
  </si>
  <si>
    <t>JOSE ANGEL BAUTISTA  BRAVO</t>
  </si>
  <si>
    <t>ELIZA BAUTISTA  BENITEZ</t>
  </si>
  <si>
    <t>LETICIA BAUTISTA  BRAVO</t>
  </si>
  <si>
    <t>BRENDA BAUTISTA  RESENDIS</t>
  </si>
  <si>
    <t>CELENE VIRGINIA BECERRA BERNAL</t>
  </si>
  <si>
    <t>ADELA BECERRA MICHEL</t>
  </si>
  <si>
    <t>ADRIAN BEDOLLA CUEVAS</t>
  </si>
  <si>
    <t>GRACIELA YESENIA BEDOLLA CUEVAS</t>
  </si>
  <si>
    <t>GILDARDO BEDOLLA GARCIA</t>
  </si>
  <si>
    <t>CAROLINA BEJARANO DE LA ROSA</t>
  </si>
  <si>
    <t>SOSTENES BELTRAN CASILLAS</t>
  </si>
  <si>
    <t>SANDRA GABRIELA BENITEZ HERNANDEZ</t>
  </si>
  <si>
    <t>GUADALUPE BERNABE VALENCIA</t>
  </si>
  <si>
    <t>FABILOA BERNARDINO BALTAZAR</t>
  </si>
  <si>
    <t>GLORIA BERNARDINO BARON</t>
  </si>
  <si>
    <t>IMELDA BUENO JUAREZ</t>
  </si>
  <si>
    <t>SANDRA EMJILIA CABRERA JIMENEZ</t>
  </si>
  <si>
    <t>MIRNA CABRERA PALMA</t>
  </si>
  <si>
    <t>JOSE MARTIN CAJITAS MEDINA</t>
  </si>
  <si>
    <t>MARIA DEL ROSARIO CAJITAS MEDINA</t>
  </si>
  <si>
    <t>ROSA MARIA CAMPOS  GUTIERREZ</t>
  </si>
  <si>
    <t>ALAN GERARDO CAMPOS  LARIOS</t>
  </si>
  <si>
    <t>ANA LUZ CAMPOS  GUTIERREZ</t>
  </si>
  <si>
    <t>M ESPERANZA CARDENAS ARCINIEGA</t>
  </si>
  <si>
    <t>MARTIN  CARDENAS ARCINIAGA</t>
  </si>
  <si>
    <t>MARIA LUISA CARDENAS HERNANDEZ</t>
  </si>
  <si>
    <t>MARIA GRACIELA CARDENAS MORENO</t>
  </si>
  <si>
    <t xml:space="preserve">MARTHA CARDENAS </t>
  </si>
  <si>
    <t>ARACELI CARDENAS CALVILLO</t>
  </si>
  <si>
    <t>NICOLASA CARRANZA ZARATE</t>
  </si>
  <si>
    <t>LILIANA CARRAZCO VEJAR</t>
  </si>
  <si>
    <t>LAURA YAMILI CARREON LOPEZ</t>
  </si>
  <si>
    <t>ANA MARIA CASILLAS VELAZQUEZ</t>
  </si>
  <si>
    <t xml:space="preserve">MARIBEL CASILLAS </t>
  </si>
  <si>
    <t>SOFIA CASTAÑEDA BARRIENTOS</t>
  </si>
  <si>
    <t>REYNALDA CASTAÑEDA SANCHEZ</t>
  </si>
  <si>
    <t>EVA DE JESUS CASTELLANOS ORDAZ</t>
  </si>
  <si>
    <t>NORA ADRIANA CASTILLO CHAVEZ</t>
  </si>
  <si>
    <t>MARIA ROCIO CASTILLO CASTELLANOS</t>
  </si>
  <si>
    <t>HUGO OSCAR CASTILLO DE LUNA</t>
  </si>
  <si>
    <t>LORENA CASTILLO MORA</t>
  </si>
  <si>
    <t>NANCE MARLEN CASTILLO MORA</t>
  </si>
  <si>
    <t>MARTHA BEATRIZ CASTILLO OLIVA</t>
  </si>
  <si>
    <t>ISAAC CASTILLO RUIZ</t>
  </si>
  <si>
    <t>GLORIA CASTORENA MONTES</t>
  </si>
  <si>
    <t>ISRAEL CASTORENA MONTES</t>
  </si>
  <si>
    <t>LAURA EDITH CASTORENA MONTES</t>
  </si>
  <si>
    <t>ADA KAREN CEDILLO TRUJILLO</t>
  </si>
  <si>
    <t>JOSE ADOLFO CEDILLO VARGAS</t>
  </si>
  <si>
    <t>MARIA  PAOLA CEJA  MORENO</t>
  </si>
  <si>
    <t>MARIO CELESTINO FLOREZ</t>
  </si>
  <si>
    <t>ANGELICA ELIZABETH CERDA GARCIA</t>
  </si>
  <si>
    <t>PATRICIA CERNA CRUZ</t>
  </si>
  <si>
    <t>ALICIA CERVANTES CORNEJO</t>
  </si>
  <si>
    <t>ROBERTO CERVANTES CASTILLO</t>
  </si>
  <si>
    <t>VIRGINIA CERVANTES  HERNANDEZ</t>
  </si>
  <si>
    <t>MA GUILLERMINA CHAIRES GONZALEZ</t>
  </si>
  <si>
    <t>EVENGELINA CHAVEZ AYALA</t>
  </si>
  <si>
    <t>EVELIN ALEJANDRA CHAVEZ GARCIA</t>
  </si>
  <si>
    <t>ANITA CHAVEZ RODRIGUEZ</t>
  </si>
  <si>
    <t>CATALINA CHAVEZ RIVERA</t>
  </si>
  <si>
    <t>LILIANA JUDITH CHAVEZ RAMIREZ</t>
  </si>
  <si>
    <t>MARTHA CHAVEZ SOLANO</t>
  </si>
  <si>
    <t>OSCAR HUGO CHAVEZ VERA</t>
  </si>
  <si>
    <t>ORLANDA CHAVEZ CUEVAS</t>
  </si>
  <si>
    <t>OSCAR ALBERTO CHAVEZ GALVAN</t>
  </si>
  <si>
    <t>LIRIO JAZMIN COBIAN  BAUTISTA</t>
  </si>
  <si>
    <t>RUBI SARAHI COBIAN  BAUTISTA</t>
  </si>
  <si>
    <t>WENCESLAO COBIAN  DUEÑAS</t>
  </si>
  <si>
    <t>CESAR ALFREDO CONDE MOLINA</t>
  </si>
  <si>
    <t>MARIA EDITH CONTRERAS BARRAGAN</t>
  </si>
  <si>
    <t>YURY EDITH CONTRERAS FIGUEROA</t>
  </si>
  <si>
    <t>ROSA ELVIRA CONTRERAS MENDOZA</t>
  </si>
  <si>
    <t>ELVIA CORNEJO RINCON</t>
  </si>
  <si>
    <t>MARIA DOLORES CORTES BASULTO</t>
  </si>
  <si>
    <t>VIANEY CORTES BAILON</t>
  </si>
  <si>
    <t>MARIA ORALIA CORTES VILLA</t>
  </si>
  <si>
    <t>AGUSTINA CORTES LOPEZ</t>
  </si>
  <si>
    <t>MANUELA CORTEZ ESCALERA</t>
  </si>
  <si>
    <t>SOFIA COVIAN COVIAN</t>
  </si>
  <si>
    <t>ELVIRA CRISTOBAL MORALES</t>
  </si>
  <si>
    <t>OFELIA CRUZ RAMIREZ</t>
  </si>
  <si>
    <t>AZABETH CRUZ  BENITEZ</t>
  </si>
  <si>
    <t>DONATO LUCIO CRUZ  GARCIA</t>
  </si>
  <si>
    <t>ENGRACIA CRUZ  MOLINA</t>
  </si>
  <si>
    <t>XOCHITL CRUZ  TRUJILLO</t>
  </si>
  <si>
    <t>MA DE SOCORRO CUEVAS VALDIVIA</t>
  </si>
  <si>
    <t>ANA GABRIELA CURIEL LOZANO</t>
  </si>
  <si>
    <t>MARIA CONCEPCION CURIEL  MONROY</t>
  </si>
  <si>
    <t>MAYRA DE LA LUZ CURIEL  MONROY</t>
  </si>
  <si>
    <t>RAUL DE ANDA CALVARIO</t>
  </si>
  <si>
    <t>CRISTINA DE LA CRUZ AGUILAR</t>
  </si>
  <si>
    <t>MARIBEL DE LA CRUZ BATAZ</t>
  </si>
  <si>
    <t>M SANTOS DE LA CRUZ JACOBO</t>
  </si>
  <si>
    <t>ALEJANDRO DE LA CRUZ CEJA</t>
  </si>
  <si>
    <t>FLORA DE PAZ GOMEZ</t>
  </si>
  <si>
    <t>FERNANDO  DE PAZ GOMEZ</t>
  </si>
  <si>
    <t>MAXIMINA DEJESUS AGUSTIN</t>
  </si>
  <si>
    <t>GLORIA DELGADO DEL ANGEL</t>
  </si>
  <si>
    <t>ADELA DELGADO GOMEZ</t>
  </si>
  <si>
    <t>ANA CITLALITH DIAZ CASILLAS</t>
  </si>
  <si>
    <t>MARIA GUADALUPE DIAZ CASILLAS</t>
  </si>
  <si>
    <t>BLANCA FAVIOLA DIAZ LARA</t>
  </si>
  <si>
    <t>CARMEN YAJAIRA DIAZ LARA</t>
  </si>
  <si>
    <t>GREGORIA DIAZ OSORIO</t>
  </si>
  <si>
    <t>ALEJANDRO DIEGO CASTRO</t>
  </si>
  <si>
    <t>ANGEL FRANCISCO DUEÑAS  CERVANTES</t>
  </si>
  <si>
    <t>FELIPA ELIAS ELIAS</t>
  </si>
  <si>
    <t>JUANA ELIZONDO CAMPOS</t>
  </si>
  <si>
    <t>VANESA ENCARNACION RIVERA</t>
  </si>
  <si>
    <t>LUISA DE LOURDES ESCOBAR GUTIERREZ</t>
  </si>
  <si>
    <t>GABRIEL ESPINOSA MUNGUIA</t>
  </si>
  <si>
    <t>JOSEFINA ESTRADA MAGALLON</t>
  </si>
  <si>
    <t>LETICIA ESTRADA MENDOZA</t>
  </si>
  <si>
    <t>JAZMIN ZACNITE FERAT CRUZ</t>
  </si>
  <si>
    <t>MIGUEL GABRIEL FIGUEROA GONZALEZ</t>
  </si>
  <si>
    <t>ALIDA FLORES ALDAMA</t>
  </si>
  <si>
    <t>CARLOS MANUEL FLORES ALDAMA</t>
  </si>
  <si>
    <t>ADAN FLORES CARRILLO</t>
  </si>
  <si>
    <t>MARIA ESTELA FLORES PIEDRA</t>
  </si>
  <si>
    <t>MA. LUISA FLORES PEREZ</t>
  </si>
  <si>
    <t>LIBIAN ZUGEY FLORES PEREZ</t>
  </si>
  <si>
    <t>KENIA BETSABEL FLORES ZUÑIGA</t>
  </si>
  <si>
    <t>MARIA ELIZABETH GABINO BARTOLO</t>
  </si>
  <si>
    <t>ALMA DELIA GALLARDO OCHOA</t>
  </si>
  <si>
    <t>JULISSA GALLEGOS TRINIDAD</t>
  </si>
  <si>
    <t>AMALIA GALLEGOS  VASQUEZ</t>
  </si>
  <si>
    <t>MARITZA GALVAN MELLADO</t>
  </si>
  <si>
    <t>GRACIELA GARCIA AGUILAR</t>
  </si>
  <si>
    <t>SOCORRO GARCIA BALTAZAR</t>
  </si>
  <si>
    <t>CLARA OBDULIA GARCIA ESQUEDA</t>
  </si>
  <si>
    <t>ALAMA YESENIA GARCIA GUILLEN</t>
  </si>
  <si>
    <t>SILVA GARCIA GUTIERREZ</t>
  </si>
  <si>
    <t>GRACIELA GARCIA LUVIANO</t>
  </si>
  <si>
    <t>RICARDO GARCIA LEON</t>
  </si>
  <si>
    <t>SUSANA GARCIA LOPEZ</t>
  </si>
  <si>
    <t>YESENIA ELIZABETH GARCIA NUÑEZ</t>
  </si>
  <si>
    <t>ANGELA GARCIA OCHOA</t>
  </si>
  <si>
    <t>SOSIMA GARCIA OCHOA</t>
  </si>
  <si>
    <t>MARIA BENIGDA GARCIA  ANAYA</t>
  </si>
  <si>
    <t>MARIA CONCEPCION GARCIA  GUTIERREZ</t>
  </si>
  <si>
    <t>ESPERANZA GARCIA  RAMIREZ</t>
  </si>
  <si>
    <t>EURIDICE GARCIA  VAZQUEZ</t>
  </si>
  <si>
    <t>KARINA JUNUE GAVINO BARTOLO</t>
  </si>
  <si>
    <t>SILVIA JAZMIN GAVINO BARTOLO</t>
  </si>
  <si>
    <t>CELIA GERARDO CONTRERAS</t>
  </si>
  <si>
    <t>DOROTEA GERARDO RUIZ</t>
  </si>
  <si>
    <t>JONATHAN  GIL RODRIGUEZ</t>
  </si>
  <si>
    <t>RAQUEL CAROLINA GODINEZ MORALES</t>
  </si>
  <si>
    <t>EVANGELINA GOMEZ CUEVAS</t>
  </si>
  <si>
    <t>MA EUGENIA GOMEZ MARURY</t>
  </si>
  <si>
    <t>MARIA FEDELINA GOMEZ MEJIA</t>
  </si>
  <si>
    <t>MARIA GUADALUPE GOMEZ MEJIA</t>
  </si>
  <si>
    <t>JULIO GOMEZ MENDEZ</t>
  </si>
  <si>
    <t>TOMAS GOMEZ MAGAÑA</t>
  </si>
  <si>
    <t>JOSE ANGEL GOMEZ SANCHEZ</t>
  </si>
  <si>
    <t>ALMA LIZETH GOMEZ SANCHEZ</t>
  </si>
  <si>
    <t>ITZI PAOLA GOMEZ SOLIS</t>
  </si>
  <si>
    <t>HECTOR ROGELIO GONZALEZ CARDENAS</t>
  </si>
  <si>
    <t>MARINA GONZALEZ CORONA</t>
  </si>
  <si>
    <t>MARTHA ROSA GONZALEZ DOMINGUEZ</t>
  </si>
  <si>
    <t>MARIA ELSA GONZALEZ MONCADA</t>
  </si>
  <si>
    <t>FIDELINA GONZALEZ MENDOZA</t>
  </si>
  <si>
    <t>DAVID GONZALEZ PRESTEGUI</t>
  </si>
  <si>
    <t>FELIX GONZALEZ PRESTEGUI</t>
  </si>
  <si>
    <t>ALICIA GONZALEZ RUIZ</t>
  </si>
  <si>
    <t>ALICIA GONZALEZ RANGEL</t>
  </si>
  <si>
    <t>ANA CECILIA GONZALEZ SANTANA</t>
  </si>
  <si>
    <t>JAIME ONOFRE GUERRERO BECERRA</t>
  </si>
  <si>
    <t>CRISTIAN ALONSO GUERRERO CONTRERAS</t>
  </si>
  <si>
    <t>EDGAR NOE GUERRERO CONTRERAS</t>
  </si>
  <si>
    <t>LUIS URIEL GUERRERO CONTRERAS</t>
  </si>
  <si>
    <t>ROSSY KARENT GUERRERO ENRIQUEZ</t>
  </si>
  <si>
    <t>ADRIAN GUERRERO LOPEZ</t>
  </si>
  <si>
    <t>MARIA DE LOURDES GUERRERO MADRIGAL</t>
  </si>
  <si>
    <t>TERESA DE JESUS GUERRERO RAMIREZ</t>
  </si>
  <si>
    <t>TELESFORA GUERRERO VERDUZCO</t>
  </si>
  <si>
    <t>CONSUELO GUTIERREZ SILVA</t>
  </si>
  <si>
    <t>MERSEDES GUZMAN PADILLA</t>
  </si>
  <si>
    <t>MARCO ANTONIO GUZMAN VIRGEN</t>
  </si>
  <si>
    <t>FILIBERTO HERNANDEZ ACEVES</t>
  </si>
  <si>
    <t>EVA HERNANDEZ CORONA</t>
  </si>
  <si>
    <t>GUADALUPE HERNANDEZ CINTA</t>
  </si>
  <si>
    <t>MARIA INES HERNANDEZ CEJA</t>
  </si>
  <si>
    <t>ALICIA HERNANDEZ ELIAS</t>
  </si>
  <si>
    <t>PETRA HERNANDEZ HERNANDEZ</t>
  </si>
  <si>
    <t>MARIA HERNANDEZ DE JESUS</t>
  </si>
  <si>
    <t>ALBA HERNANDEZ MARTINEZ</t>
  </si>
  <si>
    <t>RAMONA HERNANDEZ MACIAS</t>
  </si>
  <si>
    <t>RIGOBERTO HERNANDEZ MEDINA</t>
  </si>
  <si>
    <t>ALEJANDRA HERNANDEZ ORDORICA</t>
  </si>
  <si>
    <t>AIDE ICELA HERNANDEZ PARDO</t>
  </si>
  <si>
    <t>SONIA HERNANDEZ PADILLA</t>
  </si>
  <si>
    <t>MARIA AURORA HERNANDEZ RADILLO</t>
  </si>
  <si>
    <t>RAMONA HERRERA BALTAZAR</t>
  </si>
  <si>
    <t>SANDRA LUZ IBARRA ROSAS</t>
  </si>
  <si>
    <t>PEDRO IVAN ISABELES VALERO</t>
  </si>
  <si>
    <t>ELSA JACOBO ZEPEDA</t>
  </si>
  <si>
    <t>LUIS ARMANDO JAUREGUI FLORES</t>
  </si>
  <si>
    <t>JULIA JIMENEZ LAZARO</t>
  </si>
  <si>
    <t>MARTHA JIMENEZ  GARCIA</t>
  </si>
  <si>
    <t>MARIA MORIANA JIRANP FLORES</t>
  </si>
  <si>
    <t>LOURDES JUAREZ ZARAGOZA</t>
  </si>
  <si>
    <t>OLIMPIO LARIOS CARDENAS</t>
  </si>
  <si>
    <t>ENRIQUETA LARIOS JIMENEZ</t>
  </si>
  <si>
    <t>MA. FELICITAS LARIOS JIMENEZ</t>
  </si>
  <si>
    <t>ALMA ERICA LARIOS NAVARRO</t>
  </si>
  <si>
    <t>DORA MARIA LARIOS SANCHEZ</t>
  </si>
  <si>
    <t>LUIS ARTURO LAURIANO ANDRADE</t>
  </si>
  <si>
    <t>RAMONA LAZARIT CARRILLO</t>
  </si>
  <si>
    <t>MA GUADALUPE LAZARO JUAREZ</t>
  </si>
  <si>
    <t>BLANCA ELVIA LAZARO QUIROZ</t>
  </si>
  <si>
    <t>TERESA DE JESUS LEDESMA HINOJOSA</t>
  </si>
  <si>
    <t>FRANCISCO LEON GONZALEZ</t>
  </si>
  <si>
    <t>KARINA LEON GARCIA</t>
  </si>
  <si>
    <t>MOISES LEON GONZALEZ</t>
  </si>
  <si>
    <t>JORGE   LEYVA MADRIGAL</t>
  </si>
  <si>
    <t>ADRIAN LICEA ORTA</t>
  </si>
  <si>
    <t>BEATRIZ LOMELI SOLANO</t>
  </si>
  <si>
    <t>JERONIMO LOPEZ ARCINIAGA</t>
  </si>
  <si>
    <t>NALLELI ALEJANDRA LOPEZ CALLEROS</t>
  </si>
  <si>
    <t>GLORIA LOPEZ GUERRERO</t>
  </si>
  <si>
    <t>MARIA TERESA LOPEZ GONZALEZ</t>
  </si>
  <si>
    <t>MIGUEL ANGEL LOPEZ LOPEZ</t>
  </si>
  <si>
    <t>FERNANDO LOPEZ DE LA NIEVE</t>
  </si>
  <si>
    <t>SANDRA SARAI LOPEZ SAUCEDO</t>
  </si>
  <si>
    <t xml:space="preserve">JOSE LOPEZ </t>
  </si>
  <si>
    <t>JOSE RAMON MACIAS  MANZO</t>
  </si>
  <si>
    <t>MARIA DEL ROSARIO MAGAÑA PALMA</t>
  </si>
  <si>
    <t>FRANCISCA MAGDALENO PEREZ</t>
  </si>
  <si>
    <t>ZANAIDA MAGDALENO PEREZ</t>
  </si>
  <si>
    <t>ANTIOCO MAGDALENO TORIVIO</t>
  </si>
  <si>
    <t>CESAREO MALDONADO CARDENAS</t>
  </si>
  <si>
    <t>JESSICA VALERIA MANCILLA HERRERA</t>
  </si>
  <si>
    <t>LAURA PATRICIA MARIN URIBE</t>
  </si>
  <si>
    <t>MARIELA MARIN VAZQUEZ</t>
  </si>
  <si>
    <t>SANDRA AURELIA MARIN VAZQUEZ</t>
  </si>
  <si>
    <t>JORGE JONATHAN MARISCAL SALGADO</t>
  </si>
  <si>
    <t>MARIA GUADALUPE MARQUEZ MORFIN</t>
  </si>
  <si>
    <t>SILVIA MARTINEZ CORONA</t>
  </si>
  <si>
    <t>INOCENTA MARTINEZ DAMIAN</t>
  </si>
  <si>
    <t>AISME MARTINEZ GUZMAN</t>
  </si>
  <si>
    <t>MARIO MARTINEZ GARCIA</t>
  </si>
  <si>
    <t>JOSE MANUEL MARTINEZ HERNANDEZ</t>
  </si>
  <si>
    <t>BERTHA   MARTINEZ LOPEZ</t>
  </si>
  <si>
    <t>BLAS MARTINEZ LOPEZ</t>
  </si>
  <si>
    <t>SIXTO MARTINEZ MARIANO</t>
  </si>
  <si>
    <t>GAUDELIA MARINA MARTINEZ SEGUAME</t>
  </si>
  <si>
    <t>YURIBIA MARTINEZ TORREBLANCA</t>
  </si>
  <si>
    <t>JUANA MARTINEZ  DAVALOS</t>
  </si>
  <si>
    <t>ISMAEL MATA HERNANDEZ</t>
  </si>
  <si>
    <t>PAULA MATA HERNANDEZ</t>
  </si>
  <si>
    <t>HERMELINDA MATA  OCHOA</t>
  </si>
  <si>
    <t>ESGAR ADRIAN MAXIMO SENDEJA</t>
  </si>
  <si>
    <t>YURIDIA MAYO CRUZ</t>
  </si>
  <si>
    <t>MARIANA DE JESUS MEDINA MORENO</t>
  </si>
  <si>
    <t>PETRA MEJIA BARTOLO</t>
  </si>
  <si>
    <t>FEDERIC0 MEJIA CISNEROS</t>
  </si>
  <si>
    <t>FRANCISCO JAVIER MEJIA CARRAZCO</t>
  </si>
  <si>
    <t>SOFIA MEJIA ANDRADE</t>
  </si>
  <si>
    <t>RAYMUNDO DANIEL MELGANEJO GABINO</t>
  </si>
  <si>
    <t>FLORENTINO MELGAREJO CONTRERAS</t>
  </si>
  <si>
    <t>LEONOR MELLADO ESCAMILLA</t>
  </si>
  <si>
    <t>JULIO CESAR MELLIN  REGALADO</t>
  </si>
  <si>
    <t>SERGIO MENDEZ CASTILLO</t>
  </si>
  <si>
    <t>LIANA GUADALUPE MENDEZ SANCHEZ</t>
  </si>
  <si>
    <t>MANUELA MENDEZ SOLORSANO</t>
  </si>
  <si>
    <t>ANA LILIAN MENDIAS JIMENEZ</t>
  </si>
  <si>
    <t>EDGAR OMAR MENDIAS JIMENEZ</t>
  </si>
  <si>
    <t>MARCO ANTONIO MENDIAS MORAN</t>
  </si>
  <si>
    <t>MIGUEL ANGEL MENDOZA ALCOCER</t>
  </si>
  <si>
    <t xml:space="preserve">ROSALBA MENDOZA MORA </t>
  </si>
  <si>
    <t>JONATHAN IVAN MENDOZA  URIBE</t>
  </si>
  <si>
    <t>JOSE JUAN MESA GUTIERREZ</t>
  </si>
  <si>
    <t>LOURDES MEZA ALEMAN</t>
  </si>
  <si>
    <t>MARIA TERESA MEZA ALEMAN</t>
  </si>
  <si>
    <t>JOSE RAMON MOLINA OSUNA</t>
  </si>
  <si>
    <t>DIANA MONDRAGON  DE LA PAZ</t>
  </si>
  <si>
    <t>ELIAS MONROY HERMENEGILDO</t>
  </si>
  <si>
    <t>MA. TERESA MONTALBO RIOS</t>
  </si>
  <si>
    <t>ALINA MARIA MONTES HERNANDEZ</t>
  </si>
  <si>
    <t>ZAIDA MIRELLA MONTES ZARATE</t>
  </si>
  <si>
    <t>MA DEL CARMEN MONTES DE OCA CARDENAS</t>
  </si>
  <si>
    <t>MARIA ELENA MONTOYA CABRERA</t>
  </si>
  <si>
    <t>RAFAEL MORA ELICEA</t>
  </si>
  <si>
    <t>ROSAURO MORALES IBARES</t>
  </si>
  <si>
    <t>MACARIA MORALES  ALVAREZ</t>
  </si>
  <si>
    <t>DULCE VIRIDIANA MORENO CRISTOBAL</t>
  </si>
  <si>
    <t>JORGE   MORENO REBOLLAR</t>
  </si>
  <si>
    <t>SAUL MORGA MORALES</t>
  </si>
  <si>
    <t>URIEL MUNDO  DOMINGUEZ</t>
  </si>
  <si>
    <t>ELPIDIA MUNGUIA PARRA</t>
  </si>
  <si>
    <t>BEATRIZ MUÑOZ AYALA</t>
  </si>
  <si>
    <t>ANGELICA  MUÑOZ CIPRIAM</t>
  </si>
  <si>
    <t>OSCAR MUÑOZ GOMEZ</t>
  </si>
  <si>
    <t>LUCIANA NAVA AYODORO</t>
  </si>
  <si>
    <t>SILVIA NAVA AYODORO</t>
  </si>
  <si>
    <t>MA SANTOS NAVA MORENO</t>
  </si>
  <si>
    <t xml:space="preserve">JOSE OSIAS NAVARRO VELA </t>
  </si>
  <si>
    <t>LIDIA NICOLAS  BERNAL</t>
  </si>
  <si>
    <t>ROSA ELENA NIETO SILVA</t>
  </si>
  <si>
    <t>GRACIELA NOGUERA GOMEZ</t>
  </si>
  <si>
    <t>ALFREDO NOLASCO AGUILAR</t>
  </si>
  <si>
    <t>EVA OCHOA  LOPEZ</t>
  </si>
  <si>
    <t>BLANCA ARACELI OJEDA RODRIGUEZ</t>
  </si>
  <si>
    <t>ALBERTO OLEA PERALTA</t>
  </si>
  <si>
    <t>FRANCISCA OLEA PERALTA</t>
  </si>
  <si>
    <t>LAMBERTO OLIVERA GARCIA</t>
  </si>
  <si>
    <t>REYNALDA OLIVERA PEREZ</t>
  </si>
  <si>
    <t>RIGOBERTO OLIVERA PEREZ</t>
  </si>
  <si>
    <t>ELENAR OLIVERA VICENTE</t>
  </si>
  <si>
    <t>DELIA OLIVERA  PEREZ</t>
  </si>
  <si>
    <t>MARIA DE LOS ANGELES ORNELAS CUESTA</t>
  </si>
  <si>
    <t>ANDREA GUILLERMINA ORNELAS CUESTA</t>
  </si>
  <si>
    <t>NORA ANDELY OROSCO PEREZ</t>
  </si>
  <si>
    <t>CONSUELO OROZCO CISNEROS</t>
  </si>
  <si>
    <t>JAIME OROZCO LEON</t>
  </si>
  <si>
    <t>ALAN ORTIZ ALCANTAR</t>
  </si>
  <si>
    <t>MA ISABEL ORTIZ CALVARIO</t>
  </si>
  <si>
    <t>BERTHA ALICIA ORTIZ REGALADO</t>
  </si>
  <si>
    <t>OFELIA ORTIZ RAMIREZ</t>
  </si>
  <si>
    <t>MARARIA DEL ROSARIO OSUNA Y OSUNA</t>
  </si>
  <si>
    <t>MA. DE JESUS PADILLA PADILLA</t>
  </si>
  <si>
    <t>ANITA PAIS PEREZ</t>
  </si>
  <si>
    <t>YEHUDI KARLYN PALACIOS  MEJIA</t>
  </si>
  <si>
    <t>TEODORO PALACIOS  YEPES</t>
  </si>
  <si>
    <t>J JESUS PANTOJA GONZALEZ</t>
  </si>
  <si>
    <t>MARCO ANTONIO PAZ RICO</t>
  </si>
  <si>
    <t>FRANCISCA PELAYO SANCHEZ</t>
  </si>
  <si>
    <t>RUFINA PEÑA MARTINEZ</t>
  </si>
  <si>
    <t>MA ANTONIA PERALTA HERNANDEZ</t>
  </si>
  <si>
    <t>ANA MARIA PERALTA HERNANDEZ</t>
  </si>
  <si>
    <t>MA FRANCISCA PERALTA HERNANDEZ</t>
  </si>
  <si>
    <t>MARIA MAGDALENA PEREZ FLORES</t>
  </si>
  <si>
    <t>LILIANA JAZMIN PEREZ LEON</t>
  </si>
  <si>
    <t>AVRIL PEREZ MARTINEZ</t>
  </si>
  <si>
    <t>MA VIRGINIA PEREZ OCTAVIO</t>
  </si>
  <si>
    <t>GLORIA PEREZ VALENCIA</t>
  </si>
  <si>
    <t>MARLENE PEREZVARGAS LAUREANO</t>
  </si>
  <si>
    <t>BERNARDO PIMENTEL VARGAS</t>
  </si>
  <si>
    <t>JOSE PINTO MORENO</t>
  </si>
  <si>
    <t>EMILIO PIOQUINTO LOZANO</t>
  </si>
  <si>
    <t>GLORIA PONCE  CHAVEZ</t>
  </si>
  <si>
    <t>AURELIO POOT POOL</t>
  </si>
  <si>
    <t>YUNUE GUADALUPE PRUDENCIO CARDENAS</t>
  </si>
  <si>
    <t>ROSA ELVIRA QUINTERO LANDAVERDE</t>
  </si>
  <si>
    <t>SANDRA  QUIÑONES ELIAS</t>
  </si>
  <si>
    <t>REYMUNDO QUIROZ CHAVEZ</t>
  </si>
  <si>
    <t>MA. GUADALUPE RADILLA FLORES</t>
  </si>
  <si>
    <t>ANDRES ALFREDO RADILLO GONZALEZ</t>
  </si>
  <si>
    <t>LAURENTINA RAMALES CHAVEZ</t>
  </si>
  <si>
    <t>IVAN ALEXANDER RAMIREZ CUEVAS</t>
  </si>
  <si>
    <t>LILIANA RAMIREZ CALDERON</t>
  </si>
  <si>
    <t>DAJARA JAQUELINE RAMIREZ GONZALEZ</t>
  </si>
  <si>
    <t>HERIBERTA RAMIREZ JUAREZ</t>
  </si>
  <si>
    <t>MARIA AURORA RAMIREZ LLAMAS</t>
  </si>
  <si>
    <t>SANDRA MARCELA RAMIREZ OCHOA</t>
  </si>
  <si>
    <t>RAMIRO RAMIREZ RAMIREZ</t>
  </si>
  <si>
    <t>MA. DEL ROSARIO RAMIREZ SANDOVAL</t>
  </si>
  <si>
    <t>KARLA PAOLA RAMIREZ  ZUÑIGA</t>
  </si>
  <si>
    <t>CARLOS RAMOS BARON</t>
  </si>
  <si>
    <t>JESUS RAMOS GONZALEZ</t>
  </si>
  <si>
    <t>MA. DE LOURDES RAMOS MORENO</t>
  </si>
  <si>
    <t>MARIA AURORA RAMOS RAMIREZ</t>
  </si>
  <si>
    <t>JULIA RAMOS  BALTAZAR</t>
  </si>
  <si>
    <t>MANUEL ALEJANDRO RAMOS  CASILLAS</t>
  </si>
  <si>
    <t>ALMA YADIRA RAMOS  ESPARZA</t>
  </si>
  <si>
    <t>MARIA TERESA RAMOS  MORALES</t>
  </si>
  <si>
    <t>ANGELICA  RAMOS  RAMIREZ</t>
  </si>
  <si>
    <t>EMILIANO RAMOS  RIVERA</t>
  </si>
  <si>
    <t>ARTURO RANGEL PEDROSA</t>
  </si>
  <si>
    <t>IRENE REAL AGUILAR</t>
  </si>
  <si>
    <t>ANACARI REDUCIDO LOPEZ</t>
  </si>
  <si>
    <t>IMELDA REGALADO EVANGELISTA</t>
  </si>
  <si>
    <t>JOSE MANUEL REGALADO EVANGELISTA</t>
  </si>
  <si>
    <t>RAMONA REGALADO EVANGELISTA</t>
  </si>
  <si>
    <t>PABLO RENDON REYES</t>
  </si>
  <si>
    <t>MAYRA YADIRA RENTERIA BUENO</t>
  </si>
  <si>
    <t>JORGE   RENTERIA MURILLO</t>
  </si>
  <si>
    <t>KAREN ALONDRA REYES FLORES</t>
  </si>
  <si>
    <t>BRISA BIANEY REYES RODRIGUEZ</t>
  </si>
  <si>
    <t>MA. ROSA REYES RODRIGUEZ</t>
  </si>
  <si>
    <t>MA. SOCORRO REYES  RAMIREZ</t>
  </si>
  <si>
    <t>MARIA GUADALUPE REYNADA RADILLA</t>
  </si>
  <si>
    <t>LEIDY DE LA LUZ REYNADA RADILLA</t>
  </si>
  <si>
    <t>ADRIANA RIVERA ALCARAZ</t>
  </si>
  <si>
    <t>EVELIA  RIVERA CRUZ</t>
  </si>
  <si>
    <t>IDANIA RIVERA CRUZ</t>
  </si>
  <si>
    <t>LUCIA RIVERA CRUZ</t>
  </si>
  <si>
    <t>ROSA  RIVERA CRUZ</t>
  </si>
  <si>
    <t>FELIPE RIVERA REYES</t>
  </si>
  <si>
    <t>CHRISTIAN ROBLADA DE LA CRUZ</t>
  </si>
  <si>
    <t>DARIO ROBLADA DE LA CRUZ</t>
  </si>
  <si>
    <t>ISAEL ROBLADA CONTRERAS</t>
  </si>
  <si>
    <t>JOSE TRINIDAD RODRIGUEZ GARCIA</t>
  </si>
  <si>
    <t>ROSA IMELDA RODRIGUEZ DE LA CRUZ</t>
  </si>
  <si>
    <t>J. MANUEL RODRIGUEZ JIMENEZ</t>
  </si>
  <si>
    <t>ANTONIO RODRIGUEZ MATA</t>
  </si>
  <si>
    <t>MARTHA ALICIA RODRIGUEZ RODRIGUEZ</t>
  </si>
  <si>
    <t>MARIA DOLORES RODRIGUEZ SANTOS</t>
  </si>
  <si>
    <t>HERIBERTO ROLON SERVIN</t>
  </si>
  <si>
    <t>YOLANDA ROMAN  CORDERO</t>
  </si>
  <si>
    <t>DAYNA ESPERANZA ROMANO GARCES</t>
  </si>
  <si>
    <t>EMMA IMELDA ROMO GONZALEZ</t>
  </si>
  <si>
    <t>JUSTINA ROSA SANTOLLO</t>
  </si>
  <si>
    <t>EMILY JOCELINE RUBIO DE LA CRUZ</t>
  </si>
  <si>
    <t>LOATANI LIZETH RUBIO DE LA CRUZ</t>
  </si>
  <si>
    <t>ALMADELIA RUELA CHAVEZ</t>
  </si>
  <si>
    <t>EDITH RUIZ MALO</t>
  </si>
  <si>
    <t>MARIA ISABEL RUIZ  CANDELAS</t>
  </si>
  <si>
    <t>ROSA MARIA RUIZ  PARRA</t>
  </si>
  <si>
    <t>BENITA GUADALUPE SALAZAR PINTO</t>
  </si>
  <si>
    <t>NORMA ANGELICA SALGADO ARIAS</t>
  </si>
  <si>
    <t>EMIR SALGADO VILLANUEVA</t>
  </si>
  <si>
    <t>ALFONSO SALINA HERNANDEZ</t>
  </si>
  <si>
    <t>MARIA LUISA SANABIA MORENO</t>
  </si>
  <si>
    <t>MARIA ANTONIA SANCHEZ ALCARAZ</t>
  </si>
  <si>
    <t>NANCY JAJAHIRA SANCHEZ ANDRADE</t>
  </si>
  <si>
    <t>SANTOS SANCHEZ COBIAN</t>
  </si>
  <si>
    <t>HORACIO SAMUEL SANCHEZ DIAZ</t>
  </si>
  <si>
    <t>MARIA MARIBEL SANCHEZ MORA</t>
  </si>
  <si>
    <t>JOSE LUIS SANCHEZ PEREZ</t>
  </si>
  <si>
    <t>MARA LUZ SANCHEZ POMPOSO</t>
  </si>
  <si>
    <t>SOCORRO ELIZABETH SANCHEZ RODRIGUEZ</t>
  </si>
  <si>
    <t>ESTEBAN SANCHEZ VIVEROS</t>
  </si>
  <si>
    <t>LETICIA SANDOVAL GUZMAN</t>
  </si>
  <si>
    <t>GUILLERMO SANDOVAL SERRANO</t>
  </si>
  <si>
    <t>ZOCORRO SAUCEDO RICARDO</t>
  </si>
  <si>
    <t>RODOLFO CARLOS ALBERTO SEPULVEDA FLORES</t>
  </si>
  <si>
    <t>MARTHA ALICIA SEPULVEDA MEDINA</t>
  </si>
  <si>
    <t>MIREIDA SERNA  CRUZ</t>
  </si>
  <si>
    <t>ANA ELIZABETH SERRANO AMAYA</t>
  </si>
  <si>
    <t>FRANCISCO SOLANO GONZALEZ</t>
  </si>
  <si>
    <t>FRANCISCO   SOLANO RENDON</t>
  </si>
  <si>
    <t>XOCHILT SOLANO RAMALES</t>
  </si>
  <si>
    <t>JULIAN SOLARES VALENTIN</t>
  </si>
  <si>
    <t>FELIX DANIEL SOLORZANO ESCOBAR</t>
  </si>
  <si>
    <t>FABIAN ALEJANDRO SOLORZANO ESCOBAR</t>
  </si>
  <si>
    <t>ESTIVALIS LIVIER SOTELO VAZQUEZ</t>
  </si>
  <si>
    <t xml:space="preserve">GLORIA SOTELO </t>
  </si>
  <si>
    <t>MARTHA MANUELA TOHMPSON NAVARRO</t>
  </si>
  <si>
    <t>JAIME TORRES GOMEZ</t>
  </si>
  <si>
    <t xml:space="preserve">MARITZA ANAHI TORRES VILLA </t>
  </si>
  <si>
    <t>MARIA GUADALUPE TREJO AYALA</t>
  </si>
  <si>
    <t>DANIEL TRIGUEROS NUÑO</t>
  </si>
  <si>
    <t>DENICE DEL ROSARIO TRUJILLO MARTINEZ</t>
  </si>
  <si>
    <t>LEONARDO VALDES CERNA</t>
  </si>
  <si>
    <t>NELIDA VALDOVINOS COVIAN</t>
  </si>
  <si>
    <t>EVELIA VALDOVINOS MANZANO</t>
  </si>
  <si>
    <t>ELVIRA VALDOVINOS PADILLA</t>
  </si>
  <si>
    <t>J. JESUS VALDOVINOS PEREZ</t>
  </si>
  <si>
    <t>ESTHER YESENIA VALENCIA OLIVERA</t>
  </si>
  <si>
    <t>MA. GUADALUPE VALENCIA VALENCIA</t>
  </si>
  <si>
    <t>ALEJANDRA VALENCIA  LOPEZ</t>
  </si>
  <si>
    <t>CRISPIN VARGAS ARIAS</t>
  </si>
  <si>
    <t>GABRIELA GUADALUPE VARGAS FAERIAS</t>
  </si>
  <si>
    <t>CECILIA VARGAS GALLARDO</t>
  </si>
  <si>
    <t>IRENE VARGAS VALDIVIAS</t>
  </si>
  <si>
    <t>CLAUDIA SUSANA VAZQUEZ BALTAZAR</t>
  </si>
  <si>
    <t>LAURA JANETH VAZQUEZ BALTAZAR</t>
  </si>
  <si>
    <t>ARACELI VEGA  BAÑUELOS</t>
  </si>
  <si>
    <t>ELVA VELA MADERA</t>
  </si>
  <si>
    <t>NUBIA GUADALUPE VELA  AIVE</t>
  </si>
  <si>
    <t>MARTINA VENTURA GUZMAN</t>
  </si>
  <si>
    <t>ROSA VENTURA GARCIA</t>
  </si>
  <si>
    <t>ADELINA VERDE CAZARES</t>
  </si>
  <si>
    <t>FIDELINA VERNABE CARDENAS</t>
  </si>
  <si>
    <t xml:space="preserve">MARICELA VICTORIANO NAVA </t>
  </si>
  <si>
    <t>DOMINGA VILLA CHAVEZ</t>
  </si>
  <si>
    <t>GETZEMANI VILLA CARDENAS</t>
  </si>
  <si>
    <t>JOSE MANUEL VILLA CRUZ</t>
  </si>
  <si>
    <t>ROSA MARIA VILLA CRUZ</t>
  </si>
  <si>
    <t>JOSE ALFREDO VILLA GONZALEZ</t>
  </si>
  <si>
    <t>PERLA KARINA VILLA GAMIÑO</t>
  </si>
  <si>
    <t>MA CONSEPCION VILLA PEÑA</t>
  </si>
  <si>
    <t>JUANA    VILLA RUIZ</t>
  </si>
  <si>
    <t>IVVONE VILLA  CRUZ</t>
  </si>
  <si>
    <t>MARTHA LORENA VILLA  CRUZ</t>
  </si>
  <si>
    <t>SALVADOR VILLALOBOS MONTELONGO</t>
  </si>
  <si>
    <t>MARIA CAMERINA VILLALVAZO RODRIGUEZ</t>
  </si>
  <si>
    <t>VIRGINIA VILLANUEVA SANCHEZ</t>
  </si>
  <si>
    <t>GUADALUPE VIRGEN HINOJOSA</t>
  </si>
  <si>
    <t>GERARDO VIRGEN HINOJOSA</t>
  </si>
  <si>
    <t>MA. EVANGELINA VIRGEN MARTINEZ</t>
  </si>
  <si>
    <t>ESMERALDA VIRGEN MARTINEZ</t>
  </si>
  <si>
    <t>TITO DAVID WILSON VIRGEN</t>
  </si>
  <si>
    <t>OLGA XIMELLO  BAEZ</t>
  </si>
  <si>
    <t>JESUS YEPEZ CASTRO</t>
  </si>
  <si>
    <t>MARIBEL ZAMORA TAPIA</t>
  </si>
  <si>
    <t>MARIA VICTORIA ZARATE ALFARO</t>
  </si>
  <si>
    <t>MARCELA ZUÑIGA CARDENAS</t>
  </si>
  <si>
    <t>ANA LUISA ZUÑIGA LUIS</t>
  </si>
  <si>
    <t>JOSE ELIGIO AGUILAR PRECIADO</t>
  </si>
  <si>
    <t>LIBRADA ANDRADE GARCIA</t>
  </si>
  <si>
    <t>ZENAIDA CAZARES PEÑA</t>
  </si>
  <si>
    <t>ISIDRO CESAR CORTEZ</t>
  </si>
  <si>
    <t>MARIA CHAVEZ ANDRADE</t>
  </si>
  <si>
    <t>RAMON  FLORES GUTIERREZ</t>
  </si>
  <si>
    <t>BLORDES MORALES CACERES</t>
  </si>
  <si>
    <t>LUCIA MORALES CASEREZ</t>
  </si>
  <si>
    <t>JUAN  PEREZ MELCHOR</t>
  </si>
  <si>
    <t>PERLA KARINA COLON  AQUINO</t>
  </si>
  <si>
    <t>ANA LAURA GUERRERO RAMIREZ</t>
  </si>
  <si>
    <t>ARACELI    RODRIGUEZ TORRES</t>
  </si>
  <si>
    <t>BARBARA ROJAS SANCHEZ</t>
  </si>
  <si>
    <t>DIANA LIZETH ARAIZA GARCIA</t>
  </si>
  <si>
    <t>MELANEA GABRIELA GARCIA BARAJAS</t>
  </si>
  <si>
    <t>MA DE LOURDES  GARCIA  BARAJAS</t>
  </si>
  <si>
    <t>MA DOLORES HERNANDEZ PRECIADO</t>
  </si>
  <si>
    <t>SANDY JACQUELINE MAGAÑA HERNANDEZ</t>
  </si>
  <si>
    <t>GUADALUPE NUÑEZ PALOMINO</t>
  </si>
  <si>
    <t>YOANNA ANAHI CARDENAS  DE LA MORA</t>
  </si>
  <si>
    <t>RAFAELA  GOMEZ CARDENAS</t>
  </si>
  <si>
    <t>JUANA GRACIELA IBARRA BARRAGAN</t>
  </si>
  <si>
    <t>MARGARITA LEPE GARCIA</t>
  </si>
  <si>
    <t>TREISI MARIELA RODRIGUEZ ROLON</t>
  </si>
  <si>
    <t>AMELIA ROLON SILVA</t>
  </si>
  <si>
    <t>VICTOR MANUEL SEPULVEDA VALENCIA</t>
  </si>
  <si>
    <t>ANA LETICIA VILLA FERNANDEZ</t>
  </si>
  <si>
    <t>MA. GUADALUPE ACOSTA CORRAL</t>
  </si>
  <si>
    <t>FLORISELA ALVAREZ SALGADO</t>
  </si>
  <si>
    <t>MARIA GUADALUPE ANGEL RAMIREZ</t>
  </si>
  <si>
    <t>MARICELA ARECHIGA ECHAVARRIA</t>
  </si>
  <si>
    <t>ROSA MARIA ARECHIGA ECHEVERRIA</t>
  </si>
  <si>
    <t>GRACIELA BARRAGAN CHAVEZ</t>
  </si>
  <si>
    <t>MARIA BRAMBILA VERA</t>
  </si>
  <si>
    <t>ANA YUDITH CAMPOS  MADRIGAL</t>
  </si>
  <si>
    <t>MARGARITA ISRAEL CAMPOS  RAMIREZ</t>
  </si>
  <si>
    <t>MA CONCEPCION CAMPOS  SOTO</t>
  </si>
  <si>
    <t>CONSUELO CAMPOS  SOTO</t>
  </si>
  <si>
    <t>EIDA YESENIA CARDENAS CAMPOS</t>
  </si>
  <si>
    <t>ROSA CARDENAS DE LA MORA</t>
  </si>
  <si>
    <t>MARIA CONCEPCION CASTAÑEDA CUEVAS</t>
  </si>
  <si>
    <t>OLIVIA CASTILLO LOPEZ</t>
  </si>
  <si>
    <t>MARIA MARICELA DE LA MORA VALDEZ</t>
  </si>
  <si>
    <t>RAFAELA  DOMINGUEZ DOMINGUEZ</t>
  </si>
  <si>
    <t>VANNESSA MARISOL ESCAMILLA FARIAS</t>
  </si>
  <si>
    <t>GUILLERMO FERNANDEZ MORFIN</t>
  </si>
  <si>
    <t>DIANA  VERENICE FLORES CAMPOS</t>
  </si>
  <si>
    <t>MYRIAM FLORES CASTILLO</t>
  </si>
  <si>
    <t>MARISOL FLORES HERNANDEZ</t>
  </si>
  <si>
    <t>MARTINA FLORES LOPEZ</t>
  </si>
  <si>
    <t>ROSELIA FRANCO LOPEZ</t>
  </si>
  <si>
    <t>NAYELI ADILENE GABINO GARCIA</t>
  </si>
  <si>
    <t>ADRIANA MARIA GARCIA CAMPOS</t>
  </si>
  <si>
    <t>ELSA GARCIA MENDOZA</t>
  </si>
  <si>
    <t xml:space="preserve">MARIA CECILIA  GOMEZ VILLA </t>
  </si>
  <si>
    <t>GRICELDA GONZALEZ CORONA</t>
  </si>
  <si>
    <t>MA GUADALUPE GONZALEZ PEREDIA</t>
  </si>
  <si>
    <t>PEDRO GUIJARRO BRAMBILA</t>
  </si>
  <si>
    <t>LILIANA GUIJARRO CARDENAS</t>
  </si>
  <si>
    <t>MANUE ANTONIO GUIJARRO CARDENAS</t>
  </si>
  <si>
    <t>PEDRO GUIJARRO CARDENAS</t>
  </si>
  <si>
    <t>JOSE FRANCISCO IBARRA QUINTERO</t>
  </si>
  <si>
    <t>MARTHA GRICELDA IBARRA SALAZAR</t>
  </si>
  <si>
    <t>MAURILIA JIMENEZ  GUTIERREZ</t>
  </si>
  <si>
    <t>BERTHA ALICIA LARA LARIOS</t>
  </si>
  <si>
    <t>MARIA ELENA LOPEZ GALVAN</t>
  </si>
  <si>
    <t>MARIA LOPEZ MENDOZA</t>
  </si>
  <si>
    <t>CAROLINA LUCATERO JUAREZ</t>
  </si>
  <si>
    <t>MAGDALENA LUCRECIO GUIJARRO</t>
  </si>
  <si>
    <t>MICAELA MADRIGAL LOPEZ</t>
  </si>
  <si>
    <t>ALMA DELIA MAGALLANES FLORES</t>
  </si>
  <si>
    <t>GRICELDA MARISCAL MORFIN</t>
  </si>
  <si>
    <t>ANA DELIA MENDOZA MUNGUIA</t>
  </si>
  <si>
    <t>ADELA MONTELON MICHEL</t>
  </si>
  <si>
    <t>ANA ALICIA MORFIN MAGAÑA</t>
  </si>
  <si>
    <t>ROSADELIA MORFIN MAGAÑA</t>
  </si>
  <si>
    <t>MARIA DE JESUS MORFIN VILLANUEVA</t>
  </si>
  <si>
    <t>EMMA YESENIA  QUILES GONZALEZ</t>
  </si>
  <si>
    <t>ANA MARIA QUINTERO GARCIA</t>
  </si>
  <si>
    <t>MA. CONCEPCION QUINTERO GARCIA</t>
  </si>
  <si>
    <t>MARIA ESTELA RADILLO SANCHEZ</t>
  </si>
  <si>
    <t>LILIANA RAMIREZ AGUILAR</t>
  </si>
  <si>
    <t>ROSA RAMIREZ VEGA</t>
  </si>
  <si>
    <t>BRENDA RUBI RUELAS BRAMBILA</t>
  </si>
  <si>
    <t>MAGDALENA RUELAS RAMIREZ</t>
  </si>
  <si>
    <t>RUTH ALEJANDRA RUELAS  BRAMBILA</t>
  </si>
  <si>
    <t>MA DE JESUS RUELAS  RUIZ</t>
  </si>
  <si>
    <t>BLANCA SUSANA SANCHEZ FIGUEROA</t>
  </si>
  <si>
    <t>ANDREA SANCHEZ MALDONADO</t>
  </si>
  <si>
    <t>ARACELI AMADA SANCHEZ SORIA</t>
  </si>
  <si>
    <t>MA LUZ SOLTERO LARA</t>
  </si>
  <si>
    <t>MA. GUADALUPE URENA GARCIA</t>
  </si>
  <si>
    <t>MARIA GUADALUPE VALENCIA  CASTAÑEDA</t>
  </si>
  <si>
    <t>MA DE JESUS ARCEO AGUILAR</t>
  </si>
  <si>
    <t>ANDREA CAMACHO  ARCINIEGA</t>
  </si>
  <si>
    <t>ANITA CAMACHO  RODRIGUEZ</t>
  </si>
  <si>
    <t>GREGORIO  CAMACHO  RODRIGUEZ</t>
  </si>
  <si>
    <t>MARIA SANDRA CAMACHO  TORRES</t>
  </si>
  <si>
    <t>KARLA DEL ROCIO CAMPOS ARCEO</t>
  </si>
  <si>
    <t>MA GUADALUPE CAMPOS GUTIERREZ</t>
  </si>
  <si>
    <t>JOSE CASIMIRO ROBLES</t>
  </si>
  <si>
    <t>ADRIANA ZULEYKA CEJA CONTRERAS</t>
  </si>
  <si>
    <t>BRAY IVAN  CEJA JIMENEZ</t>
  </si>
  <si>
    <t>MARIA DEL SOCORRO CHAVEZ LOPEZ</t>
  </si>
  <si>
    <t>YESSENIA  FIGUEROA MEZA</t>
  </si>
  <si>
    <t>BRENDA ESMERALDA GUTIERREZ MORAN</t>
  </si>
  <si>
    <t>RAUL GILBERTO GUTIERREZ MORAN</t>
  </si>
  <si>
    <t>VERONICA GUTIERREZ SERRATOS</t>
  </si>
  <si>
    <t xml:space="preserve">GRACIELA LAZARO ENCISO </t>
  </si>
  <si>
    <t>MARIA GUADALUPE  MENDOZA  CAMACHO</t>
  </si>
  <si>
    <t>MIGUEL ANGEL  MENDOZA  CAMACHO</t>
  </si>
  <si>
    <t>JOSE MENDOZA  MICHEL</t>
  </si>
  <si>
    <t>EVA OCHOA  MENDOZA</t>
  </si>
  <si>
    <t>MA DE JESUS QUIÑONEZ LOPEZ</t>
  </si>
  <si>
    <t>PEDRO QUIÑONEZ RODRIGUEZ</t>
  </si>
  <si>
    <t>REBECA RODRIGUEZ ARIAS</t>
  </si>
  <si>
    <t>SALVADOR  RODRIGUEZ ARIAS</t>
  </si>
  <si>
    <t>MA GUADALUPE RODRIGUEZ CEJA</t>
  </si>
  <si>
    <t>JOSE RODRIGUEZ RUELAS</t>
  </si>
  <si>
    <t>LEYDY BANESA ROMERO LAZARO</t>
  </si>
  <si>
    <t>ENRIQUE ROMERO OJEDA</t>
  </si>
  <si>
    <t>XOCHITL JANETH  RUIZ RODRIGUEZ</t>
  </si>
  <si>
    <t>ROSAURA TORRES JIMENEZ</t>
  </si>
  <si>
    <t>CESAR VAZQUEZ DIAZ</t>
  </si>
  <si>
    <t>ESMERALDA JANET VELASCO CHAVEZ</t>
  </si>
  <si>
    <t>SAUL ACOSTA RAMIREZ</t>
  </si>
  <si>
    <t xml:space="preserve">CESAR ULISES ALONZO COBIAN </t>
  </si>
  <si>
    <t xml:space="preserve">SANTOS JOSUE ALONZO COBIAN </t>
  </si>
  <si>
    <t>J. CARLOS ALONZO MARTINEZ</t>
  </si>
  <si>
    <t>JUSTINO  ALONZO MARTINEZ</t>
  </si>
  <si>
    <t>ALMA YESENIA ALONZO VILLA</t>
  </si>
  <si>
    <t>ROSA ANALLELY ALONZO VILLA</t>
  </si>
  <si>
    <t>LUCIA  AVILA  PALAFOX</t>
  </si>
  <si>
    <t>M. BAUDELIA COVIAN ROSALES</t>
  </si>
  <si>
    <t>ANDRES DEL VIENTO MARTINEZ</t>
  </si>
  <si>
    <t>ANA ELSA FIGUEROA ANDRADE</t>
  </si>
  <si>
    <t>ADILENNE HERNANDEZ HERNANDEZ</t>
  </si>
  <si>
    <t>PAULINA MANCILLA  CIPRIAN</t>
  </si>
  <si>
    <t>MARIA GUADALUPE  MONROY SANCHEZ</t>
  </si>
  <si>
    <t>J. JUAN MANUEL ORDUÑEZ ALONZO</t>
  </si>
  <si>
    <t>CANDIDO  RAMOS  PADUL</t>
  </si>
  <si>
    <t xml:space="preserve">MARIA OFELIA VILLA COBIAN </t>
  </si>
  <si>
    <t>BLANCA ELIZABET MANCILLA  ARIAS</t>
  </si>
  <si>
    <t xml:space="preserve">GRACIELA DUARTE FIGUEROA </t>
  </si>
  <si>
    <t>FRANCISCO GUIZAR VIDALES</t>
  </si>
  <si>
    <t>MARIA FIGUEROA CAMPOS</t>
  </si>
  <si>
    <t>MA. GUADALUPE AGUILAR  BASTIAN</t>
  </si>
  <si>
    <t>ELVIRA  CERNAS  AGUILAR</t>
  </si>
  <si>
    <t>PEDRO DE JESUS  BENITES</t>
  </si>
  <si>
    <t>PABLO ELIAS  CIPRIAN</t>
  </si>
  <si>
    <t>ICZAMAL GUADALUPE  GARCIA  GALINDO</t>
  </si>
  <si>
    <t xml:space="preserve">HILARIO  MANCILLA  MONRROY </t>
  </si>
  <si>
    <t>MANUEL  OCHOA REYES</t>
  </si>
  <si>
    <t xml:space="preserve">ELBA ONTIVEROS CABALLERO </t>
  </si>
  <si>
    <t>INOSENCIO QUINTEROS CERNAS</t>
  </si>
  <si>
    <t>EVA GALLEGOS  LARIOS</t>
  </si>
  <si>
    <t>JOSE ULISES GUTIERREZ RODRIGUEZ</t>
  </si>
  <si>
    <t xml:space="preserve">MA DEL ROSARIO  CEJA MONRROY </t>
  </si>
  <si>
    <t>GILBERTO GOMEZ HERMENEGILDO</t>
  </si>
  <si>
    <t>ANA MA. MARTINEZ MEJIA</t>
  </si>
  <si>
    <t>FRANCISCA  MONRROY DE LOS SANTOS</t>
  </si>
  <si>
    <t xml:space="preserve">JOSE QUINTERO PEREZ </t>
  </si>
  <si>
    <t xml:space="preserve">JUANA  RAMOS  JERARDO </t>
  </si>
  <si>
    <t>ANGELICA ROSALBA RIVERA GOMEZ</t>
  </si>
  <si>
    <t>SANDRA LUCERO RIVERA GOMEZ</t>
  </si>
  <si>
    <t>SALVADOR  RIVERA GOMEZ</t>
  </si>
  <si>
    <t>PEDRO IGNACIO RIVERA  GOMEZ</t>
  </si>
  <si>
    <t>ADRIANA VARGAS  CAMPOS</t>
  </si>
  <si>
    <t>MARTIN  CAMACHO  OCHOA</t>
  </si>
  <si>
    <t>ROSA ZOILA CAMACHO  OCHOA</t>
  </si>
  <si>
    <t>FREDDY LOPEZ RAMOS</t>
  </si>
  <si>
    <t>MARIA DE LOS ANGELES  MARISCAL  RODRIGUEZ</t>
  </si>
  <si>
    <t>ROSA ELIA OCHOA  GUTIERREZ</t>
  </si>
  <si>
    <t>ALBERTO PEREZ CIPRIAN</t>
  </si>
  <si>
    <t>MELECIO PEREZ LARIOS</t>
  </si>
  <si>
    <t>ARACELI  PICASSO VAZQUEZ</t>
  </si>
  <si>
    <t>M. JUANA RAMOS  CAMACHO</t>
  </si>
  <si>
    <t>SOCORRO RODRIGUEZ QUIÑONEZ</t>
  </si>
  <si>
    <t>EFRAIN  ROMERO CAMACHO</t>
  </si>
  <si>
    <t>HECTOR ROMERO CAMACHO</t>
  </si>
  <si>
    <t>BENJAMIN  SOTO CAMACHO</t>
  </si>
  <si>
    <t>J FELIX ARIAS HERNANDEZ</t>
  </si>
  <si>
    <t>AUREA ARIAS RAMIREZ</t>
  </si>
  <si>
    <t>FELIX IVAN  ARIAS RODRIGUEZ</t>
  </si>
  <si>
    <t>MIGUEL CAMPOS  VALENCIA</t>
  </si>
  <si>
    <t>PEDRO DOMINGUEZ LEPE</t>
  </si>
  <si>
    <t>JUAN MANUEL ENCISO ARIAS</t>
  </si>
  <si>
    <t>MA ELENA  FIGUEROA SERRATOS</t>
  </si>
  <si>
    <t>MARIA REFUGIO  FIGUEROA SERRATOS</t>
  </si>
  <si>
    <t xml:space="preserve">EVA FLORES VALENZUELA </t>
  </si>
  <si>
    <t>MA GUADALUPE HERNANDEZ MICHEL</t>
  </si>
  <si>
    <t>JUAN MAGAÑA RAMIREZ</t>
  </si>
  <si>
    <t>OBDULIA RODRIGUEZ OCHOA</t>
  </si>
  <si>
    <t>MARIA GUADALUPE SERRATOS GUTIERREZ</t>
  </si>
  <si>
    <t>FRANCISCO CRUZ CEJA</t>
  </si>
  <si>
    <t>MARCIANA FIGUEROA ZAMORA</t>
  </si>
  <si>
    <t>ALMA LILIA AGUILAR  GUTIERREZ</t>
  </si>
  <si>
    <t>ALEJANDRA AGUILAR  RINCON</t>
  </si>
  <si>
    <t>CONSTANTINA AGUILAR  RAMOS</t>
  </si>
  <si>
    <t>JESUS GUADALUPE  AGUILAR  RINCON</t>
  </si>
  <si>
    <t>JAVIER ALCALA AGUILAR</t>
  </si>
  <si>
    <t>JAVIER TRINIDAD ALCALA GOMEZ</t>
  </si>
  <si>
    <t>SINDY DAYANA ALCALA  GOMEZ</t>
  </si>
  <si>
    <t>ENGRACIA ALONZO AGUILAR</t>
  </si>
  <si>
    <t xml:space="preserve">ROSA ELIA ALVAREZ MONRROY </t>
  </si>
  <si>
    <t>RAUL AMAYA VALERA</t>
  </si>
  <si>
    <t>DIEGO ALBERTO ARCE INIESTRA</t>
  </si>
  <si>
    <t>SALVADOR ARIAS OCHOA</t>
  </si>
  <si>
    <t xml:space="preserve">ROSA NELIDA ARREOLA FIGUEROA </t>
  </si>
  <si>
    <t>AUDELINA AVALOS CORTES</t>
  </si>
  <si>
    <t>PAULA BALTAZAR MORAN</t>
  </si>
  <si>
    <t>MARIA GUADALUPE  CAMACHO  QUIÑONEZ</t>
  </si>
  <si>
    <t>MARIA CONCEPCION  CAMACHO  RUIZ</t>
  </si>
  <si>
    <t>MISAEL  CAMACHO  ROSALES</t>
  </si>
  <si>
    <t>AMELIA CAMPOS HERNANDEZ</t>
  </si>
  <si>
    <t xml:space="preserve">IGNACIO CAMPOS MONRROY </t>
  </si>
  <si>
    <t>MARIA ROSARIO  CAMPOS OCHOA</t>
  </si>
  <si>
    <t>MARTHA LORENA CAMPOS ZUÑIGA</t>
  </si>
  <si>
    <t>ANAHI GUADALUPE CARDENAS SERRATOS</t>
  </si>
  <si>
    <t>JULIO CESAR CARDENAS VELAZQUEZ</t>
  </si>
  <si>
    <t>SAUDY ROSARIO  CASTILLO FARIAS</t>
  </si>
  <si>
    <t>ANA LAURA CERVANTES RUIZ</t>
  </si>
  <si>
    <t xml:space="preserve">DANIELA VANESSA COBIAN COBIAN </t>
  </si>
  <si>
    <t>MARIA AGRORA  COBIAN FLOREZ</t>
  </si>
  <si>
    <t>DIONICIO EMANUEL COBIAN VIZCAINO</t>
  </si>
  <si>
    <t>M. FELIX COBIAN VIZCAINO</t>
  </si>
  <si>
    <t>ORLANDO ISABEL CONTRERAS  ALONSO</t>
  </si>
  <si>
    <t>MARIA ELENA CONTRERAS  FLORES</t>
  </si>
  <si>
    <t xml:space="preserve">LAURA ROCIO CONTRERAS  FIGUEROA </t>
  </si>
  <si>
    <t xml:space="preserve">RUBI STEPHANIE CONTRERAS  FIGUEROA </t>
  </si>
  <si>
    <t>ZENAIDA CONTRERAS  FLORES</t>
  </si>
  <si>
    <t>ANTONIO GUADALUPE CONTRERAS  GONZA</t>
  </si>
  <si>
    <t>CINTHYA CONTRERAS  GAYTAN</t>
  </si>
  <si>
    <t>JUAN JOSE CONTRERAS  GAYTAN</t>
  </si>
  <si>
    <t>MA. GUADALUPE CONTRERAS  HERMENEGILDO</t>
  </si>
  <si>
    <t>JUANA  CONTRERAS  DE JESUS</t>
  </si>
  <si>
    <t>REYES CONTRERAS  DE JESUS</t>
  </si>
  <si>
    <t>RIGOBERTO CONTRERAS  PULGARIN</t>
  </si>
  <si>
    <t>FAUSTO CONTRERAS  RUIS</t>
  </si>
  <si>
    <t xml:space="preserve">MAXIMINA CONTRERAS  </t>
  </si>
  <si>
    <t>MARIA ISABEL  CONTRERAS  GAYTAN</t>
  </si>
  <si>
    <t>LORENA  CORDOVA CASTAÑEDA</t>
  </si>
  <si>
    <t xml:space="preserve">GLAFIRA COVIAN MONRROY </t>
  </si>
  <si>
    <t>NATALIA CRUZ CEJA</t>
  </si>
  <si>
    <t>PERLA YARENI CRUZ HERNANDEZ</t>
  </si>
  <si>
    <t>FATIMA YURIDIA CRUZ RAMIREZ</t>
  </si>
  <si>
    <t>PEDRO CRUZ  AVIÑA</t>
  </si>
  <si>
    <t>YANELI MARLEN CUELLAR OJEDA</t>
  </si>
  <si>
    <t>JOSEFINA CURIEL  ENCISO</t>
  </si>
  <si>
    <t>ELIZABETH  DE LA CRUZ MANCILLA</t>
  </si>
  <si>
    <t>SILVIA  DE LA CRUZ MANCILLA</t>
  </si>
  <si>
    <t>PATRICIO DE LA CRUZ ROSALES</t>
  </si>
  <si>
    <t xml:space="preserve">LUISANDRO DE LA CRUZ VIRGEN </t>
  </si>
  <si>
    <t>MARIA ISABEL  DE LA CRUZ  DE LA CRUZ</t>
  </si>
  <si>
    <t>FRANCISCO JAVIER DE LA ROSA  DIAZ</t>
  </si>
  <si>
    <t>SOFIA  DE LOS SANTOS  LARIOS</t>
  </si>
  <si>
    <t xml:space="preserve">JOSE DE LOS SANTOS  MONROY </t>
  </si>
  <si>
    <t>MAGDALENA DUEÑAS  MARTINEZ</t>
  </si>
  <si>
    <t>J. HOSCAR BERNARDO ELIAS  ROSALES</t>
  </si>
  <si>
    <t>PABLO ELIAS  VILLA</t>
  </si>
  <si>
    <t>ALBERTO FERNANDEZ MORAN</t>
  </si>
  <si>
    <t>JOSE FERREL MICHEL</t>
  </si>
  <si>
    <t>SAMUEL  FIGUEROA DUARTE</t>
  </si>
  <si>
    <t xml:space="preserve">ADAN MISAEL  FIGUEROA FIGUEROA </t>
  </si>
  <si>
    <t>EMILIA FIGUEROA MONJES</t>
  </si>
  <si>
    <t>NORMA FIGUEROA RAMOS</t>
  </si>
  <si>
    <t>TOMASA FIGUEROA RAMIREZ</t>
  </si>
  <si>
    <t xml:space="preserve">MIRIAM ELIZABETH FIGUEROA SANDOVAL </t>
  </si>
  <si>
    <t xml:space="preserve">SYNDY GLADYS FIGUEROA SANDOVAL </t>
  </si>
  <si>
    <t>UBALDO YAIR  GARCIA GONZALEZ</t>
  </si>
  <si>
    <t>ANA BEATRIZ  GARCIA SERRATOS</t>
  </si>
  <si>
    <t>M. OLIBER GARCIA  DE LOS SANTOS</t>
  </si>
  <si>
    <t>MARIA GAYTAN BAUTISTA</t>
  </si>
  <si>
    <t>ALICIA GERARDO CONTRERAS</t>
  </si>
  <si>
    <t xml:space="preserve">LIBERATO GERARDO COBIAN </t>
  </si>
  <si>
    <t xml:space="preserve">MARIO  GERARDO ESTANISLAO </t>
  </si>
  <si>
    <t>EUGENIA GERARDO  CONTRERAS</t>
  </si>
  <si>
    <t>GABRIEL GOMEZ BLANCO</t>
  </si>
  <si>
    <t>ADELINA GOMEZ MONGE</t>
  </si>
  <si>
    <t>PETRA GOMEZ MARTINEZ</t>
  </si>
  <si>
    <t>JOSE LUIS GOMEZ RAMIREZ</t>
  </si>
  <si>
    <t>MARIBEL  GOMEZ RAMIREZ</t>
  </si>
  <si>
    <t>VERONICA GOMEZ RAMIREZ</t>
  </si>
  <si>
    <t>FRUMENCIA GONZALEZ DE LA CRUZ</t>
  </si>
  <si>
    <t>DENYA SARAHI GONZALEZ RODRIGUEZ</t>
  </si>
  <si>
    <t>EMMANUEL  GONZALEZ VILLANUEVA</t>
  </si>
  <si>
    <t>MARINA GUTIERREZ CAMACHO</t>
  </si>
  <si>
    <t>RIGOBERTO GUTIERREZ CURIEL</t>
  </si>
  <si>
    <t>MARTHA GUTIERREZ GOMEZ</t>
  </si>
  <si>
    <t>PEDRO GUTIERREZ GOMEZ</t>
  </si>
  <si>
    <t>NEMECIO  GUTIERREZ MAGAÑA</t>
  </si>
  <si>
    <t xml:space="preserve">ADRIANA GUTIERREZ OLGUIN </t>
  </si>
  <si>
    <t>LORENA  GUTIERREZ OJEDA</t>
  </si>
  <si>
    <t>MARTHA ELBA GUZMAN MICHEL</t>
  </si>
  <si>
    <t xml:space="preserve">BERNARDINO HERNANDEZ FIGUEROA </t>
  </si>
  <si>
    <t xml:space="preserve">JOSE LUIS HERNANDEZ MONROY </t>
  </si>
  <si>
    <t>JOSE ANGEL  HERNANDEZ QUINTANA</t>
  </si>
  <si>
    <t>GUADALUPE MONSERRAT HERNANDEZ RINCON</t>
  </si>
  <si>
    <t>TERESA DE JESUS HERNANDEZ RODRIGUEZ</t>
  </si>
  <si>
    <t xml:space="preserve">DAMIAN IBARRA </t>
  </si>
  <si>
    <t>ANICETO JIMENEZ GUTIERREZ</t>
  </si>
  <si>
    <t>MARIA JIMENEZ GUTIERREZ</t>
  </si>
  <si>
    <t>JUAN JOSE JUAREZ VARGAS</t>
  </si>
  <si>
    <t>ROSA JUSTO PRUDENCIO</t>
  </si>
  <si>
    <t>AUDENCIA JUSTO RUIZ</t>
  </si>
  <si>
    <t>LUCINA JUSTO RUIZ</t>
  </si>
  <si>
    <t>BACILIA LARIOS RODRIGUEZ</t>
  </si>
  <si>
    <t>JUAN MANUEL LARIOS TORRES</t>
  </si>
  <si>
    <t>MARTIN  LOPEZ CAMPOS</t>
  </si>
  <si>
    <t>MIGUEL ANGEL  LOPEZ ESTRADA</t>
  </si>
  <si>
    <t>REYES LOPEZ GERARDO</t>
  </si>
  <si>
    <t>EFRAIN  LOPEZ RAMOS</t>
  </si>
  <si>
    <t>JOSE JESUS MAGAÑA GOMEZ</t>
  </si>
  <si>
    <t>LUIS EDUARDO MARTINEZ CRUZ</t>
  </si>
  <si>
    <t>MA TRINIDAD MARTINEZ PEÑA</t>
  </si>
  <si>
    <t>OLGA MARTINEZ REYES</t>
  </si>
  <si>
    <t>ADRIAN MENDOZA  MEJIA</t>
  </si>
  <si>
    <t>MONICA MENDOZA  MEJIA</t>
  </si>
  <si>
    <t>EMMANUEL  MEZA HERNANDEZ</t>
  </si>
  <si>
    <t>JUAN RAMON  MEZA SANCHEZ</t>
  </si>
  <si>
    <t>RAFAEL ROSARIO  MICHEL BAUTISTA</t>
  </si>
  <si>
    <t>FRANCISCO MICHEL  CONTRERAS</t>
  </si>
  <si>
    <t>SALOME  MONROY ELIAS</t>
  </si>
  <si>
    <t xml:space="preserve">ANTONIO GUADALUPE MONROY FIGUEROA </t>
  </si>
  <si>
    <t>XOCHITL MONROY NIEVES</t>
  </si>
  <si>
    <t xml:space="preserve">AUDELIA  MONROY PRUDENCIO </t>
  </si>
  <si>
    <t xml:space="preserve">RICARDO MONROY PRUDENCIO </t>
  </si>
  <si>
    <t>M. SANTOS  MONROY DE LOS SANTOS</t>
  </si>
  <si>
    <t>ALEJANDRA MONROY  GONZALEZ</t>
  </si>
  <si>
    <t>GRISELDA  MONROY  PRUDENCIO</t>
  </si>
  <si>
    <t xml:space="preserve">ESEQUIEL MONRROY COBIAN </t>
  </si>
  <si>
    <t>DIONICIA  MONRROY NIEVES</t>
  </si>
  <si>
    <t xml:space="preserve">M DELFINA MONRROY PRUDENCIO </t>
  </si>
  <si>
    <t>LORENZA MONRROY PRUDENCIO</t>
  </si>
  <si>
    <t xml:space="preserve">MARIA LORENA MONTES DE OCA ARIAS </t>
  </si>
  <si>
    <t xml:space="preserve">BERENICE  MORENO FIGUEROA </t>
  </si>
  <si>
    <t xml:space="preserve">CARLOS MUNGUIA  FIGUEROA </t>
  </si>
  <si>
    <t xml:space="preserve">EUGENIA MUNGUIA  MONROY </t>
  </si>
  <si>
    <t xml:space="preserve">FELIX MUNGUIA  MONROY </t>
  </si>
  <si>
    <t xml:space="preserve">JUAN MANUEL MUNGUIA  MONRROY </t>
  </si>
  <si>
    <t>ISRAEL MUNGUIA  OCHOA</t>
  </si>
  <si>
    <t xml:space="preserve">MAYRA NIEVES  ELIAS </t>
  </si>
  <si>
    <t>MARIBEL  NIEVES  ELIAS</t>
  </si>
  <si>
    <t>ELVA NUÑEZ  ARIAS</t>
  </si>
  <si>
    <t>DIEGO ARMANDO  NUÑEZ  PALACIOS</t>
  </si>
  <si>
    <t>KEVIN EDUARDO NUÑEZ  PALACIOS</t>
  </si>
  <si>
    <t>JOSE LUIS  NUÑEZ  QUIÑONEZ</t>
  </si>
  <si>
    <t>RIGOBERTO NUÑEZ  RODRIGUEZ</t>
  </si>
  <si>
    <t>LUIS ENRIQUE NUÑEZ  DE LOS SANTOS</t>
  </si>
  <si>
    <t>MA. ANGELA PALACIOS  GOMEZ</t>
  </si>
  <si>
    <t>MARIA OTILIA PALACIOS  GOMEZ</t>
  </si>
  <si>
    <t>ERON PALACIOS  NAVA</t>
  </si>
  <si>
    <t>BIANCA JUDITH PALACIOS  SERRATOS</t>
  </si>
  <si>
    <t>ELBHER ALEJANDRO PALACIOS  SERRATOS</t>
  </si>
  <si>
    <t>LEIDY BANESSA PALACIOS  SERRATOS</t>
  </si>
  <si>
    <t>SUSANA PEREZ  QUIÑONEZ</t>
  </si>
  <si>
    <t>ERIKA LEONOR PRUDENCIO DE LA CRUZ</t>
  </si>
  <si>
    <t xml:space="preserve">EUSTACIO  PRUDENCIO MONROY </t>
  </si>
  <si>
    <t>JUAN MANUEL PUGA AGUILAR</t>
  </si>
  <si>
    <t>ANGEL QUIÑONEZ GUZMAN</t>
  </si>
  <si>
    <t>EFRAIN  QUIÑONEZ VAZQUEZ</t>
  </si>
  <si>
    <t>LAZARO QUIÑONEZ VAZQUEZ</t>
  </si>
  <si>
    <t>MARIA LUISA RAMIREZ ROSALES</t>
  </si>
  <si>
    <t>MA. TRINIDAD RAMIREZ GOMEZ</t>
  </si>
  <si>
    <t>JUAN MARTIN RAMIREZ RAMIREZ</t>
  </si>
  <si>
    <t>NORMA ARACELLY RAMIREZ RODRIGUEZ</t>
  </si>
  <si>
    <t>DIONICIA  RAMOS  NIEVES</t>
  </si>
  <si>
    <t>GRACIELA RAMOS  PULGARIN</t>
  </si>
  <si>
    <t>HILARIA RAMOS  PADUL</t>
  </si>
  <si>
    <t>MANUELA RAMOS  PADUL</t>
  </si>
  <si>
    <t>JOSE MARIO  RAMOS  ROSALES</t>
  </si>
  <si>
    <t>CLAUDIO RIOS GUTIERREZ</t>
  </si>
  <si>
    <t>J. MERCED ROBLADA DE LA CRUZ</t>
  </si>
  <si>
    <t>MIGUEL ANGEL  ROBLADA CONTRERAS</t>
  </si>
  <si>
    <t xml:space="preserve">ALEJANDRA ROBLADA MONROY </t>
  </si>
  <si>
    <t xml:space="preserve">PAULA ROBLADA MONROY </t>
  </si>
  <si>
    <t>J ROSARIO RODRIGUEZ ALEJANDRES</t>
  </si>
  <si>
    <t>MA DEL SOCORRO RODRIGUEZ ALFARO</t>
  </si>
  <si>
    <t>LIZBETH ARELY RODRIGUEZ CAMACHO</t>
  </si>
  <si>
    <t xml:space="preserve">CATALINA RODRIGUEZ FIGUEROA </t>
  </si>
  <si>
    <t>ESTEFANIA RODRIGUEZ GUTIERREZ</t>
  </si>
  <si>
    <t>JOSE RODRIGUEZ GUTIERREZ</t>
  </si>
  <si>
    <t>JESUS RAMON  RODRIGUEZ GUTIERREZ</t>
  </si>
  <si>
    <t>MAYRA LIZBETH RODRIGUEZ GUTIERREZ</t>
  </si>
  <si>
    <t>KARLA SARAHI RODRIGUEZ RODRIGUEZ</t>
  </si>
  <si>
    <t>MARICELA RODRIGUEZ RAMIREZ</t>
  </si>
  <si>
    <t>RODRIGO  RODRIGUEZ RAMIREZ</t>
  </si>
  <si>
    <t>MA. JUSTA ROSALES  CORONA</t>
  </si>
  <si>
    <t>JAIME ROSALES  CONTRERAS</t>
  </si>
  <si>
    <t>SAIRA ROSALES  EMEREGILDO</t>
  </si>
  <si>
    <t>J. JESUS ROSALES  HERNANDEZ</t>
  </si>
  <si>
    <t>VERONICA ROSALES  HERMENEGILDO</t>
  </si>
  <si>
    <t>MARIA NORMA ROSALES  JACOBO</t>
  </si>
  <si>
    <t>JOSE ALFREDO RUIZ ROSALES</t>
  </si>
  <si>
    <t>SAIRA ALEJANDRA SALAZAR GUTIERREZ</t>
  </si>
  <si>
    <t xml:space="preserve">LAMBERTO SANCHEZ COVIAN </t>
  </si>
  <si>
    <t xml:space="preserve">ERICK GABRIEL SANCHEZ FIGUEROA </t>
  </si>
  <si>
    <t>BRISEIDA SARAY SANCHEZ GOMEZ</t>
  </si>
  <si>
    <t>EDUARDO MIGUEL SANCHEZ GOMEZ</t>
  </si>
  <si>
    <t>EVA JOSELIN  SANCHEZ GOMEZ</t>
  </si>
  <si>
    <t>SAIDA SANCHEZ RAMOS</t>
  </si>
  <si>
    <t xml:space="preserve">LETICIA  SANDOVAL  MONRROY </t>
  </si>
  <si>
    <t>FRANCISCO SANTANA  HUERTA</t>
  </si>
  <si>
    <t>PARAMON SERRATOS  DIAZ</t>
  </si>
  <si>
    <t>JOSEFINA SERRATOS  JIMENEZ</t>
  </si>
  <si>
    <t>RAMON SERRATOS  JIMENEZ</t>
  </si>
  <si>
    <t>TERESA SERRATOS  LARIOS</t>
  </si>
  <si>
    <t>ENRIQUE SILVA  PEREZ</t>
  </si>
  <si>
    <t>MA. ESTHER SOTO SINTORA</t>
  </si>
  <si>
    <t>ESTEVAN SUÑIGA MAXIMO</t>
  </si>
  <si>
    <t>REYNA TOPETE QUIÑONEZ</t>
  </si>
  <si>
    <t>LUISA TORRES DUEÑO</t>
  </si>
  <si>
    <t xml:space="preserve">ROGELIO GUADALUPE  URIBE MORENO </t>
  </si>
  <si>
    <t>EMILIO  VALENCIA VEGA</t>
  </si>
  <si>
    <t>RAMON VARGAS RAMOS</t>
  </si>
  <si>
    <t>MARIA GUADALUPE  VARGAS VARGAS</t>
  </si>
  <si>
    <t>ALEJANDRO VARGAS ZAMORA</t>
  </si>
  <si>
    <t>ADAN VARGAS GUTIERREZ</t>
  </si>
  <si>
    <t>MARÍA YAZMIN  VAZQUEZ GARCIA</t>
  </si>
  <si>
    <t>MARIA YAZMIN VAZQUEZ GARCIA</t>
  </si>
  <si>
    <t>GALEXA ARACELY VAZQUEZ TOPETE</t>
  </si>
  <si>
    <t>IRMA ALEJANDRA VIRGEN  GOMEZ</t>
  </si>
  <si>
    <t>SILVIA  VIRGEN  GOMEZ</t>
  </si>
  <si>
    <t>VICTOR MIGUEL  VIRGEN  GOMEZ</t>
  </si>
  <si>
    <t xml:space="preserve">ABEL VIRGEN  MONROY </t>
  </si>
  <si>
    <t>J JULIAN ZUÑIGA QUIÑONEZ</t>
  </si>
  <si>
    <t>KARLA JAZMIN ZUÑIGA REYES</t>
  </si>
  <si>
    <t xml:space="preserve">RAFAEL BAUTISTA  SANDOVAL </t>
  </si>
  <si>
    <t xml:space="preserve">CELEDONIO DIAZ MONRROY </t>
  </si>
  <si>
    <t>FAUSTINA DIAZ PULGARÍN</t>
  </si>
  <si>
    <t>DANNYA CITLALY ENCISO DIAZ</t>
  </si>
  <si>
    <t xml:space="preserve">EVARISTO PEREGRINA FIGUEROA </t>
  </si>
  <si>
    <t>MARIA ANA KAREN  PEREGRINA DIAZ</t>
  </si>
  <si>
    <t>BELEN SAGRARIO PEREGRINA  DIAZ</t>
  </si>
  <si>
    <t>LILIANA RAMIREZ PALACIOS</t>
  </si>
  <si>
    <t>NELSON CASTAÑEDA MANCILLA</t>
  </si>
  <si>
    <t>OSCAR ENCISO  GOMEZ</t>
  </si>
  <si>
    <t xml:space="preserve">ROSA MARIA  GOMEZ </t>
  </si>
  <si>
    <t>GUSTAVO ADOLFO  RODRIGUEZ AYALA</t>
  </si>
  <si>
    <t xml:space="preserve">REFUGIO  AGUILAR  CARDENAS </t>
  </si>
  <si>
    <t>ALEJANDRO AGUILAR  GUTIERREZ</t>
  </si>
  <si>
    <t>ARNOLDO AGUILAR  GUTIERREZ</t>
  </si>
  <si>
    <t>ADOLFO AGUILAR  GUTIERREZ</t>
  </si>
  <si>
    <t>ABRAHAM AGUILAR  GUTIERREZ</t>
  </si>
  <si>
    <t>JOSEFINA AGUILAR  GUTIERREZ</t>
  </si>
  <si>
    <t>ANA SELIA BAUTISTA  ABRICA</t>
  </si>
  <si>
    <t>HERENDIDA CASTAÑEDA  MATA</t>
  </si>
  <si>
    <t>MANUEL FIGUEROA AGUILAR</t>
  </si>
  <si>
    <t xml:space="preserve">NELIDA FIGUEROA FIGUEROA </t>
  </si>
  <si>
    <t xml:space="preserve">ESTELA GUTIERREZ FIGUEROA </t>
  </si>
  <si>
    <t xml:space="preserve">ELIA  GUTIERREZ FIGUEROA </t>
  </si>
  <si>
    <t xml:space="preserve">FIDEL GUTIERREZ FIGUEROA </t>
  </si>
  <si>
    <t xml:space="preserve">LEOPOLDO GUTIERREZ FIGUEROA </t>
  </si>
  <si>
    <t xml:space="preserve">MIGUEL  GUTIERREZ FIGUEROA </t>
  </si>
  <si>
    <t xml:space="preserve">NICOLAS GUTIERREZ FIGUEROA </t>
  </si>
  <si>
    <t xml:space="preserve">SALVADOR  GUTIERREZ FIGUEROA </t>
  </si>
  <si>
    <t>CARMEN  GUTIERREZ VIDRIO</t>
  </si>
  <si>
    <t>CONSUELO  GUTIERREZ VIDRIO</t>
  </si>
  <si>
    <t>JESUS  GUTIERREZ VIDRIO</t>
  </si>
  <si>
    <t>PANTALEON GUTIERREZ VIDRIO</t>
  </si>
  <si>
    <t>BLANCA YOMELIT MORENO GUTIERREZ</t>
  </si>
  <si>
    <t>JAIME CAMPOS CUELLAR</t>
  </si>
  <si>
    <t>LAURA FABIOLA CAMPOS  SERRATOS</t>
  </si>
  <si>
    <t>FREDY CAMPOS  VAZQUEZ</t>
  </si>
  <si>
    <t>LAURA ROSALI CUELLAR LAZARO</t>
  </si>
  <si>
    <t>RAMON CUELLAR LAZARO</t>
  </si>
  <si>
    <t>ZOILA  CUELLAR LAZARO</t>
  </si>
  <si>
    <t>ISIDRO CUELLAR RODRIGUEZ</t>
  </si>
  <si>
    <t xml:space="preserve">HERNESTOR CUELLAR SAUCEDO </t>
  </si>
  <si>
    <t xml:space="preserve">NORELIA  CUELLAR SAUCEDO </t>
  </si>
  <si>
    <t>MA EMILIA ENCISO MONGE</t>
  </si>
  <si>
    <t>MA MERCEDES FIGUEROA CAMPOS</t>
  </si>
  <si>
    <t>ZENAIDA LARIOS  RODRIGUEZ</t>
  </si>
  <si>
    <t>HORTENSIA  LAZARO ENCISO</t>
  </si>
  <si>
    <t>HORACIO LAZARO ENCISO</t>
  </si>
  <si>
    <t>SANDRA LAZARO ENCISO</t>
  </si>
  <si>
    <t>MIGUEL ANGEL  LAZARO MEZA</t>
  </si>
  <si>
    <t xml:space="preserve">BEATRIZ LAZARO  ENCISO </t>
  </si>
  <si>
    <t xml:space="preserve">MA ELENA  LAZARO  ENCISO </t>
  </si>
  <si>
    <t>JEIVER LAZARO  ENCISO</t>
  </si>
  <si>
    <t>MARIA DE LA LUZ LAZARO  ENCISO</t>
  </si>
  <si>
    <t>JUANA  MEZA CAMPOS</t>
  </si>
  <si>
    <t>JOSE LUIS MEZA CAMPOS</t>
  </si>
  <si>
    <t>ZULEMA CITLALY MEZA CUELLAR</t>
  </si>
  <si>
    <t>OLGA OCHOA VARGAS</t>
  </si>
  <si>
    <t>GILLERMINA OJEDA RODRIGUEZ</t>
  </si>
  <si>
    <t xml:space="preserve">GENARO RAMOS  MORENO </t>
  </si>
  <si>
    <t>APOLONIO  RICARDO VELASCO</t>
  </si>
  <si>
    <t>JUAN JOSE VARGAS ENCISO</t>
  </si>
  <si>
    <t>MA GUADALUPE VARGAS VARGAS</t>
  </si>
  <si>
    <t>JOSE FRANCISCO BENAVIDES ALVARADO</t>
  </si>
  <si>
    <t>MARIA MAGDALENA ZUÑIGA ARIAS</t>
  </si>
  <si>
    <t>JANETH HERNANDEZ  BACILIO</t>
  </si>
  <si>
    <t>YADIRA RUIZ  SOLANO</t>
  </si>
  <si>
    <t>ANTONIO DE JESUS ALCARAZ MENDOZA</t>
  </si>
  <si>
    <t>LEYDI DIANA ALCARAZ MENDOZA</t>
  </si>
  <si>
    <t>LIDIA GUADALUPE ARTEAGA ACEVEDO</t>
  </si>
  <si>
    <t>MA GUADALUPE CAYETANO  PADILLA</t>
  </si>
  <si>
    <t>ROSA MARGARITA CELESTINO CRISTOBAL</t>
  </si>
  <si>
    <t>MARBELLA CHAVEZ LLERENAS</t>
  </si>
  <si>
    <t>FIDEL CONTRERAS  SANCHEZ</t>
  </si>
  <si>
    <t>LAURA LARIZA CRUZ DOMINGUEZ</t>
  </si>
  <si>
    <t>EMILIO DE AQUINO GAITAN</t>
  </si>
  <si>
    <t>EDITH VALENTINA DIAZ HERNANDEZ</t>
  </si>
  <si>
    <t>MA GUADALUPE ECHEVESTE RODRIGUEZ</t>
  </si>
  <si>
    <t>MARIA DEL REFUGIO ESPINOZA ALCALA</t>
  </si>
  <si>
    <t>MARCO ANTONIO FUENTES  TORRES</t>
  </si>
  <si>
    <t>MARIA LUISA GALLARDO MONROY</t>
  </si>
  <si>
    <t>ROSA ALEJANDRA GARCIA ALVAREZ</t>
  </si>
  <si>
    <t>JAVIER GARCIA PEREZ</t>
  </si>
  <si>
    <t>DIANA LETICIA GARCIA RUIZ</t>
  </si>
  <si>
    <t>VIRGINIA GARCIA RUIZ</t>
  </si>
  <si>
    <t>MARTIN GARCIA VAZQUEZ</t>
  </si>
  <si>
    <t>BERENICE GONZALEZ DE LA CRUZ</t>
  </si>
  <si>
    <t>MANUELA GONZALEZ GOMEZ</t>
  </si>
  <si>
    <t>MA GUADALUPE HEREDIA  DIAZ</t>
  </si>
  <si>
    <t>CLAUDIA HEREDIA  MENDOZA</t>
  </si>
  <si>
    <t>DOMINGO HERNANDEZ  BADILLO</t>
  </si>
  <si>
    <t>MARTHA GUADALUPE HERNANDEZ  DEL VIENTO</t>
  </si>
  <si>
    <t>CAROLINA JUAREZ ALVAREZ</t>
  </si>
  <si>
    <t>MA GUADALUPE LOPEZ AMEZCUA</t>
  </si>
  <si>
    <t>CAROLINA LOPEZ RODRIGUEZ</t>
  </si>
  <si>
    <t>GABRIELA MARTINEZ GALLARDO</t>
  </si>
  <si>
    <t>OSIRIS MEDINA LOPEZ</t>
  </si>
  <si>
    <t>RAMON MEDINA  ARANDA</t>
  </si>
  <si>
    <t>MARIA DE JESUS MENDOZA GOMEZ</t>
  </si>
  <si>
    <t>SANDRA MENDOZA GARCIA</t>
  </si>
  <si>
    <t xml:space="preserve">MA DE LA LUZ MENDOZA MARIA </t>
  </si>
  <si>
    <t xml:space="preserve">ROBERTO MENDOZA MARIA </t>
  </si>
  <si>
    <t>AMALIA MENDOZA SANCHEZ</t>
  </si>
  <si>
    <t>EDELMIRA MENDOZA VARGAS</t>
  </si>
  <si>
    <t>JUAN MANUEL MENDOZA VACA</t>
  </si>
  <si>
    <t>HECTOR ANTONIO PEREZ LLERENAS</t>
  </si>
  <si>
    <t>ANA PATRICIA PEREZ VENCES</t>
  </si>
  <si>
    <t>ABRAHAM PUENTE MENDOZA</t>
  </si>
  <si>
    <t>ALMA DELIA RIVERA  CISNEROS</t>
  </si>
  <si>
    <t>CANDELARIA RIVERA  CISNEROS</t>
  </si>
  <si>
    <t>JUANA RODRIGUEZ  PEREZ</t>
  </si>
  <si>
    <t>ROSA RODRIGUEZ  SILVA</t>
  </si>
  <si>
    <t>MA DE LA LUZ RUIZ  GARCIA</t>
  </si>
  <si>
    <t>ARACELI SANCHEZ DOMINGUEZ</t>
  </si>
  <si>
    <t>RAMON SANCHEZ RODRIGUEZ</t>
  </si>
  <si>
    <t>MAYRA SANTOS  DE LA CRUZ</t>
  </si>
  <si>
    <t>AGUSTIN TAPIA BALTAZAR</t>
  </si>
  <si>
    <t>JULIO TORRES CHAVEZ</t>
  </si>
  <si>
    <t>RAFAELA TORRES RODRIGUEZ</t>
  </si>
  <si>
    <t>LAURA ELIZABETH VARGAS CELESTINO</t>
  </si>
  <si>
    <t>J ELIAZAR VENCES  GONZALEZ</t>
  </si>
  <si>
    <t>MARIA SALUD VENCES  GONZALEZ</t>
  </si>
  <si>
    <t>ANGELICA VENCES  RODRIGUEZ</t>
  </si>
  <si>
    <t>PAULA AGUILAR VELASCO</t>
  </si>
  <si>
    <t>J FELIX AGUIRRE CARDENAS</t>
  </si>
  <si>
    <t>MARIA ISABEL BRIONES HERNANDEZ</t>
  </si>
  <si>
    <t>VERONICA CHAVEZ MENDOZA</t>
  </si>
  <si>
    <t>REYNALDA CORDOBA DURAN</t>
  </si>
  <si>
    <t>MA MARGARITA GARCIA SANDOVAL</t>
  </si>
  <si>
    <t>MARIA DEL CARMEN GOMEZ MORALES</t>
  </si>
  <si>
    <t>MARCELINA GOMEZ ONTIVEROS</t>
  </si>
  <si>
    <t>IRMA GUERRERO MACIAS</t>
  </si>
  <si>
    <t>KARLA GUERRERO MACIAS</t>
  </si>
  <si>
    <t>MA LUISA GUERRERO MACIAS</t>
  </si>
  <si>
    <t>MA DOLORES GUZMAN LOPEZ</t>
  </si>
  <si>
    <t>VALERIA ALEJANDRA HERNANDEZ  PIÑONES</t>
  </si>
  <si>
    <t>EVANGELINA LIRA  IBAÑEZ</t>
  </si>
  <si>
    <t>MARIA ALEJANDRA MARTINEZ BIRRUETA</t>
  </si>
  <si>
    <t>MA DE JESUS MENDEZ LOPEZ</t>
  </si>
  <si>
    <t>MARIA MENDOZA MENDOZA</t>
  </si>
  <si>
    <t>EULOGIO MOCTEZUMA BARAJAS</t>
  </si>
  <si>
    <t>MARIA MERCEDES MOCTEZUMA GUERRERO</t>
  </si>
  <si>
    <t>JORGE LUIS ORNELAS VAZQUEZ</t>
  </si>
  <si>
    <t>FRANCISCO JAVIER PEREZ BENITEZ</t>
  </si>
  <si>
    <t>IRENE GUADALUPE PEREZ LIRA</t>
  </si>
  <si>
    <t>OSCAR GERARDO PEREZ LIRA</t>
  </si>
  <si>
    <t>CARMEN RAMIRES GONZALEZ</t>
  </si>
  <si>
    <t>MIGUEL RUIZ  RAMOS</t>
  </si>
  <si>
    <t>ALMA VANESSA RUIZ  SOLANO</t>
  </si>
  <si>
    <t>EUGENIO RUIZ  SOLANO</t>
  </si>
  <si>
    <t>TERESA SOLANO AGUILAR</t>
  </si>
  <si>
    <t xml:space="preserve">ELIZABETH JANET VALENCIA </t>
  </si>
  <si>
    <t>FRANCISCA MATIAS CAMPOS</t>
  </si>
  <si>
    <t>FRANCISCO JAVIER GONZALEZ ALVARADO</t>
  </si>
  <si>
    <t>GUADALUPE DEL TORO  AVALOS</t>
  </si>
  <si>
    <t>IMELDA ALCALA  BLAS</t>
  </si>
  <si>
    <t>BLANCA ESTELA BERNARDINO  MANZO</t>
  </si>
  <si>
    <t>CELIA CAMPOS ROJAS</t>
  </si>
  <si>
    <t>CRICELIA CHAVEZ JURADO</t>
  </si>
  <si>
    <t>BRICEIDA CONCEPCION CHAVEZ VERGARA</t>
  </si>
  <si>
    <t>MA ISABEL CHAVEZ VERGARA</t>
  </si>
  <si>
    <t>LAURA PATRICIA COLORADO CAMAL</t>
  </si>
  <si>
    <t>AURELIA CRUZ CRUZ</t>
  </si>
  <si>
    <t>BEATRIZ ADRIANA DIAZ HERNANDEZ</t>
  </si>
  <si>
    <t>ROSA ELENA DIAZ HERNANDEZ</t>
  </si>
  <si>
    <t>MA DEL REFUGIO DIAZ HERNANDEZ</t>
  </si>
  <si>
    <t>MA DE JESUS DIAZ LARA</t>
  </si>
  <si>
    <t>MARIA CANDELARIA DIMAS RODRIGUEZ</t>
  </si>
  <si>
    <t>SOLEDAD DOMINGUEZ  GONZALEZ</t>
  </si>
  <si>
    <t>RUBEN ESQUIBEL CORDOBA</t>
  </si>
  <si>
    <t>LAURA  FLORES SALGADO</t>
  </si>
  <si>
    <t>MIGUEL GUDIÑO MOJARRO</t>
  </si>
  <si>
    <t>MA DEL REFUGIO HERNANDEZ  CHAVEZ</t>
  </si>
  <si>
    <t>DIANA VIANEY JAIMES TRINIDAD</t>
  </si>
  <si>
    <t>OSCAR LARA ALVARADO</t>
  </si>
  <si>
    <t>MARIA ESMERALDA MARIN  DOMINGUEZ</t>
  </si>
  <si>
    <t>BLANCA GEORGINA MATIAS CAMPOS</t>
  </si>
  <si>
    <t>REYNA MENDOZA GARIBAY</t>
  </si>
  <si>
    <t>ROMUALDA MENDOZA TORRES</t>
  </si>
  <si>
    <t>PEDRO MORENO  PEREZ</t>
  </si>
  <si>
    <t>WENDY MIDORI OREGEL MAGNO</t>
  </si>
  <si>
    <t>CARLOS ALBERTO PALOMARES SEVILLA</t>
  </si>
  <si>
    <t>MARIA DE LOS ANGELES PEREZ MEZA</t>
  </si>
  <si>
    <t>MANUELA PEREZ MEZA</t>
  </si>
  <si>
    <t>MARTHA IDALIA PEREZ  MEZA</t>
  </si>
  <si>
    <t>NICOLAS RODRIGUEZ  CHAVOYA</t>
  </si>
  <si>
    <t>MONICA SANTANA MANCILLA</t>
  </si>
  <si>
    <t>NARCISA TOVAR MANDUJANO</t>
  </si>
  <si>
    <t>MA INEZ TRINIDAD  SIBRIAN</t>
  </si>
  <si>
    <t>MARIA CONCEPCIÓN VERGARA SOTO</t>
  </si>
  <si>
    <t>MARTHA CECILIA VILLANUEVA DIMAS</t>
  </si>
  <si>
    <t>MA DE LA LUZ VILLANUEVA SILVA</t>
  </si>
  <si>
    <t>ANGELICA MARIA BACILIO  SUAREZ</t>
  </si>
  <si>
    <t>MARTIN PINEDA ANTUNEZ</t>
  </si>
  <si>
    <t>PETRA CHAVEZ CHAVEZ</t>
  </si>
  <si>
    <t>MARTA MURILLO ROMERO</t>
  </si>
  <si>
    <t>MARIA MIREYA RAMOS RODRIGUEZ</t>
  </si>
  <si>
    <t>MARTIN ROSALES AGUILAR</t>
  </si>
  <si>
    <t>SERGIO ARMANDO LOPEZ LEON</t>
  </si>
  <si>
    <t>MARIVEL ACEVEDO FARIAS</t>
  </si>
  <si>
    <t>RUBEN ACUÑA DIAZ</t>
  </si>
  <si>
    <t>EMMA ALCARAZ VALLIN</t>
  </si>
  <si>
    <t>MA CONSUELO ANDRADE CAMACHO</t>
  </si>
  <si>
    <t>JOSEFINA ANDRADE REVOLLEDO</t>
  </si>
  <si>
    <t>ROSA MARIA ANGUIANO AMARO</t>
  </si>
  <si>
    <t>AURORA ARECHIGA PEREZ</t>
  </si>
  <si>
    <t>ROSA ELENA ARIAS MANCILLA</t>
  </si>
  <si>
    <t>JESUS ARREOLA CERVATES</t>
  </si>
  <si>
    <t>EDWIN AARON ARTEAGA MACIAS</t>
  </si>
  <si>
    <t>MIGUEL ANGEL ARTEAGA MACIAS</t>
  </si>
  <si>
    <t>JOSE ARTEAGA NAVARRO</t>
  </si>
  <si>
    <t>ROSA ELENA AVALOS MORAN</t>
  </si>
  <si>
    <t>SILVIA AVALOS DE LA ROSA</t>
  </si>
  <si>
    <t>PATRICIA NICOLASA AYALA FRAUSTO</t>
  </si>
  <si>
    <t>SERGIO AYALA GUERRERO</t>
  </si>
  <si>
    <t>GUADALUPE BALLESTEROS PERALTA</t>
  </si>
  <si>
    <t>FRANCISCO JAVIER BARAJAS ACOSTA</t>
  </si>
  <si>
    <t>VICTORIA BARAJAS CONTRERAS</t>
  </si>
  <si>
    <t>OCTAVIO BARBOSA GOMEZ</t>
  </si>
  <si>
    <t>JUAN MANUEL BARBOSA RODRIGUEZ</t>
  </si>
  <si>
    <t>LAURA BARRIOS MORALES</t>
  </si>
  <si>
    <t>MARICELA BASQUES FLORES</t>
  </si>
  <si>
    <t>MA CARMEN BELTRAN XX</t>
  </si>
  <si>
    <t>GUILLERMINA HERMINIA CAMACHO RIVERA</t>
  </si>
  <si>
    <t>JORGE LUIS CAMPOS LEON</t>
  </si>
  <si>
    <t>YERANIA GUADALUPE CAMPOS PEREZ</t>
  </si>
  <si>
    <t>SALVADOR CANO HERNANDEZ</t>
  </si>
  <si>
    <t>ANTONIO CANO  VILLA</t>
  </si>
  <si>
    <t>VICTOR MANUEL CARDENAS PEREZ</t>
  </si>
  <si>
    <t>CINTIA IRMA CARDENAS VIZCAINO</t>
  </si>
  <si>
    <t>FRANCISCO CASTILLO MOLINA</t>
  </si>
  <si>
    <t>MA GUADALUPE CASTILLO VILLEGAS</t>
  </si>
  <si>
    <t>MA INES CEJA TORRES</t>
  </si>
  <si>
    <t>SERGIO CENTENO AMEZCUA</t>
  </si>
  <si>
    <t>VICTORIA CERNAS GRACIANO</t>
  </si>
  <si>
    <t>LILIAN YARET CERNAS SANDOVAL</t>
  </si>
  <si>
    <t>ANTONIA CERVANTES DIAZ</t>
  </si>
  <si>
    <t>JESUS NECTALI CHAVEZ CISNEROS</t>
  </si>
  <si>
    <t>ROSA MARIA CHAVEZ LARIOS</t>
  </si>
  <si>
    <t>FERNANDO CONSTANTINO GARCIA</t>
  </si>
  <si>
    <t>EUSEBIA CONTRERAS HERMENEGILDO</t>
  </si>
  <si>
    <t>MA SIRILA CONTRERAS MENDEZ</t>
  </si>
  <si>
    <t>MARIA DEL CARMEN CORONA RUELAS</t>
  </si>
  <si>
    <t>EVER FERNANDO CORONA VAZQUEZ</t>
  </si>
  <si>
    <t>MA DE LOS ANGELES CORTES MADRIGAL</t>
  </si>
  <si>
    <t>ROSSANA CORTES MADRIGAL</t>
  </si>
  <si>
    <t>ANA CRISTINA CRUZ AGUILAR</t>
  </si>
  <si>
    <t>WENDY MARISOL CRUZ AGUILAR</t>
  </si>
  <si>
    <t>CARMELA CRUZ MATUS</t>
  </si>
  <si>
    <t>LUIS ENRIQUE CRUZ MUÑOZ</t>
  </si>
  <si>
    <t>FERNANDO MANUEL CUBAS BATISTA</t>
  </si>
  <si>
    <t>CRISTIAN MANUEL CUEVAS MARTINEZ</t>
  </si>
  <si>
    <t>JUAN PABLO SERAFIN CUEVAS MARTINEZ</t>
  </si>
  <si>
    <t>ERIKA FABIOLA DE LA TORRE VARGAS</t>
  </si>
  <si>
    <t xml:space="preserve">TERESA DE LOS ANGELES AYALA </t>
  </si>
  <si>
    <t>CIRILO DE LOS SANTOS MONROY</t>
  </si>
  <si>
    <t>HEVELIA  DE LOS SANTOS PEREGRINA</t>
  </si>
  <si>
    <t>MA DE LA CRUZ DIAZ ARRIAGA</t>
  </si>
  <si>
    <t>MIRIAM JAQUELINE DIAZ ARAIZA</t>
  </si>
  <si>
    <t>MONICA HAYDEE DIAZ GONZALEZ</t>
  </si>
  <si>
    <t>LORENA DIAZ MARTINEZ</t>
  </si>
  <si>
    <t>MA MERCEDES DIAZ RIVAS</t>
  </si>
  <si>
    <t>GUADALUPE LIZETH DIAZ VEGA</t>
  </si>
  <si>
    <t>PAULA KARINA DIAZ VELASCO</t>
  </si>
  <si>
    <t>DULCE NAYELI ENCISO  RAMIREZ</t>
  </si>
  <si>
    <t>MARIA JOSEFINA ESCAMILLA VELASCO</t>
  </si>
  <si>
    <t>MARIA ESPIRITU ANAYA</t>
  </si>
  <si>
    <t>KARINA ESQUIVEL GARCIA</t>
  </si>
  <si>
    <t>LESLIE ESQUIVEL GARCIA</t>
  </si>
  <si>
    <t>LUIS EDUARDO FERNANDEZ LEON</t>
  </si>
  <si>
    <t>JOVITA FIGUEROA DUARTE</t>
  </si>
  <si>
    <t>VANESSA YAJAIRA FIGUEROA RAMOS</t>
  </si>
  <si>
    <t>SEVERA FLORES CAYETANO</t>
  </si>
  <si>
    <t>MARIA ESTELA FLORES GARCIA</t>
  </si>
  <si>
    <t>FERMIN JOSUE FLORES MARTINEZ</t>
  </si>
  <si>
    <t>SOFIA FLORES MONROY</t>
  </si>
  <si>
    <t>FRANCISCO JAVIER FLORES PELAYO</t>
  </si>
  <si>
    <t>MA DOLORES FLORES RUIZ</t>
  </si>
  <si>
    <t>ANGELINA FLORES SALAZAR</t>
  </si>
  <si>
    <t>ALMA DELIA GAITAN CHOCOTECO</t>
  </si>
  <si>
    <t>ALEJANDRA MONSERRAT GALINDO RODRIGUEZ</t>
  </si>
  <si>
    <t>GUSTAVO GALVAN AGUILAR</t>
  </si>
  <si>
    <t>ROSA ISABEL GARCIA ALMAZAN</t>
  </si>
  <si>
    <t>AURELIA GARCIA CARDENAS</t>
  </si>
  <si>
    <t>MA TRINIDAD GARCIA HEREDIA</t>
  </si>
  <si>
    <t>HIMELDA GARCIA OLMOS</t>
  </si>
  <si>
    <t>MA GUADALUPE GARCIA PITA</t>
  </si>
  <si>
    <t>LETICIA GODINA NOLAZCO</t>
  </si>
  <si>
    <t xml:space="preserve">HERMELINDA GOMEZ  CEJA </t>
  </si>
  <si>
    <t>JEANETTE GONZALEZ DELGADO</t>
  </si>
  <si>
    <t>HECTOR JOEL GONZALEZ HEREDIA</t>
  </si>
  <si>
    <t>FRANCISCA LETICIA GONZALEZ  VIVEROS</t>
  </si>
  <si>
    <t>SOCORRO GRACIANO RAMOS</t>
  </si>
  <si>
    <t>YANETH GUDIÑO CERVANTES</t>
  </si>
  <si>
    <t>MARIANO IVAN GUTIERREZ LLERENAS</t>
  </si>
  <si>
    <t>ERIKA HEREDIA CORTES</t>
  </si>
  <si>
    <t>JHOSELYN HERNANDEZ ESQUIVEL</t>
  </si>
  <si>
    <t>KARLA GABRIELA HERNANDEZ GARCIA</t>
  </si>
  <si>
    <t>MIGUEL ANGEL HERNANDEZ SANDOVAL</t>
  </si>
  <si>
    <t>ZAIDA KARINA HERNANDEZ  ESPIRITU</t>
  </si>
  <si>
    <t>IRMA ZEFERINA HERNANDEZ  PONCE</t>
  </si>
  <si>
    <t>ISIDRA IBARRA VILLA</t>
  </si>
  <si>
    <t>GUADALUPE JIMENEZ AYALAS</t>
  </si>
  <si>
    <t>JULIO CESAR JIMENEZ CHAVEZ</t>
  </si>
  <si>
    <t>JOSEFINA JUAREZ MONTES</t>
  </si>
  <si>
    <t>MA ISABEL LARIOS MEJIA</t>
  </si>
  <si>
    <t>JOSE ANGEL LAZARO BARRERA</t>
  </si>
  <si>
    <t>GABRIEL ORLANDO LEON VAZQUEZ</t>
  </si>
  <si>
    <t>OSCAR JAVIER LICEA RAMIREZ</t>
  </si>
  <si>
    <t>LEONOR LLAMAS  REYES</t>
  </si>
  <si>
    <t>HECTOR MANUEL LOPEZ GUTIERREZ</t>
  </si>
  <si>
    <t>ELSA VERONICA LOPEZ PRECIADO</t>
  </si>
  <si>
    <t>VICTORINO LOYDE LAGOS</t>
  </si>
  <si>
    <t>SONIA JANETH LOZANO NUÑO</t>
  </si>
  <si>
    <t>ANGEL LOZANO CORDOVA</t>
  </si>
  <si>
    <t>FRANCISCA MACIAS GARCIA</t>
  </si>
  <si>
    <t>OSCAR MANUEL MAGAÑA AVALOS</t>
  </si>
  <si>
    <t>ROMAN ANTONIO MAGAÑA AVALOS</t>
  </si>
  <si>
    <t>JOSE RODRIGO MAGAÑA DIAZ</t>
  </si>
  <si>
    <t>FELIPE MAGAÑA LARIOS</t>
  </si>
  <si>
    <t>MA GUADALUPE MAGAÑA LORENZANA</t>
  </si>
  <si>
    <t>MA TRINIDAD MAGAÑA OROZCO</t>
  </si>
  <si>
    <t>PASCUAL MAGAÑA PALACIO</t>
  </si>
  <si>
    <t>MARIA MANZO CHABEZ</t>
  </si>
  <si>
    <t>JOSEFINA MARTEN ESPINOZA</t>
  </si>
  <si>
    <t>CARLOS CESAR MARTINEZ CRUZ</t>
  </si>
  <si>
    <t>NOELIA KARINA MARTINEZ CARRILLO</t>
  </si>
  <si>
    <t>JOSEFINA DE JESUS MARTINEZ GARCIA</t>
  </si>
  <si>
    <t>MIRANDA GUADALUPE MARTINEZ GARCIA</t>
  </si>
  <si>
    <t>MA DEL ROSARIO MARTINEZ GARCIA</t>
  </si>
  <si>
    <t>GREGORIO MARTINEZ MENDOZA</t>
  </si>
  <si>
    <t>LILIA MARTINEZ MEDINA</t>
  </si>
  <si>
    <t>CESAR ADRIAN MARTINEZ RUIZ</t>
  </si>
  <si>
    <t>LILIANA PATRICIA MARTINEZ RUIZ</t>
  </si>
  <si>
    <t>MOISES MARTINEZ RODRIGUEZ</t>
  </si>
  <si>
    <t>SANDRA GUADALUPE MARTINEZ RUIZ</t>
  </si>
  <si>
    <t>ARACELI MATIAS AGUILAR</t>
  </si>
  <si>
    <t>MIGUEL ANGEL MEDINA CAMARENA</t>
  </si>
  <si>
    <t>PATRICIA MEJIA CEJA</t>
  </si>
  <si>
    <t>MARIA ANAHI MEJIA LOMELI</t>
  </si>
  <si>
    <t>REYNA MEJIA REYES</t>
  </si>
  <si>
    <t>SANDRA LUZ MEJIA TRUJILLO</t>
  </si>
  <si>
    <t>MA DEL CARMEN MENDOA VARGAS</t>
  </si>
  <si>
    <t>YESENIA MENDOZA MENDOZA</t>
  </si>
  <si>
    <t>EVERARDO MOLLINEDO LOPEZ</t>
  </si>
  <si>
    <t>RITA ISABEL MONTES LOPEZ</t>
  </si>
  <si>
    <t>GUADALUPE MORALES AVALOS</t>
  </si>
  <si>
    <t>ROSA MORALES MORENO</t>
  </si>
  <si>
    <t>MIRIAM YADIRA MORAN MARTINEZ</t>
  </si>
  <si>
    <t xml:space="preserve">GLORIA YOLANDA MORAN </t>
  </si>
  <si>
    <t>MA MERCEDES MUNGUIA MARQUEZ</t>
  </si>
  <si>
    <t>PRICILIANA MURGUIA OCARANZA</t>
  </si>
  <si>
    <t>BIBIANA CECILIA NAVARRO CAPISTRO</t>
  </si>
  <si>
    <t>JUAN ELIAS NAVARRO LAZARO</t>
  </si>
  <si>
    <t>TOMASA NUÑEZ ROSAS</t>
  </si>
  <si>
    <t>MARBELLA OLIVAR MENDOZA</t>
  </si>
  <si>
    <t xml:space="preserve">MAGALY OLMOS </t>
  </si>
  <si>
    <t>LUIS ANGEL ORTIZ AGUILAR</t>
  </si>
  <si>
    <t>MARIA ESTHER ORTIZ SAUCEDO</t>
  </si>
  <si>
    <t>MA ROSARIO PASTOR RUELAS</t>
  </si>
  <si>
    <t>JESUS NECTALI PAULINO VAZQUEZ</t>
  </si>
  <si>
    <t>PEDRO PAZ FLORES</t>
  </si>
  <si>
    <t>ENRIQUETA PEÑA CACILLAS</t>
  </si>
  <si>
    <t>ANTONIA ALEJANDRINA PEÑA DELGADO</t>
  </si>
  <si>
    <t>PETRA PEREZ JIMENEZ</t>
  </si>
  <si>
    <t>NOLBERTA PEREZ LOPEZ</t>
  </si>
  <si>
    <t>WENDY BELEN PEREZ URTIZ</t>
  </si>
  <si>
    <t>FRANCISCO FERNANDO PINZON VIRGEN</t>
  </si>
  <si>
    <t>MARIA ELBA RAMIREZ CARDENAS</t>
  </si>
  <si>
    <t>MARIA LUISA RAMIREZ ECHEVERRIA</t>
  </si>
  <si>
    <t>VERONICA LIZETTE RAMIREZ GONZALEZ</t>
  </si>
  <si>
    <t>ALONDRA RAMIREZ LOMELI</t>
  </si>
  <si>
    <t>MARINA RAMIREZ LARIOS</t>
  </si>
  <si>
    <t>MARIA DEL CARMEN RAMIREZ RAMOS</t>
  </si>
  <si>
    <t>JAZMIN GUADALUPE RAMIREZ VELASCO</t>
  </si>
  <si>
    <t>ROGELIO TANATHIU RAMIREZ  MURILLO</t>
  </si>
  <si>
    <t>YANET GUILLERMINA RAMIREZ  OLIVARES</t>
  </si>
  <si>
    <t>MARIA RAMOS GARCIA</t>
  </si>
  <si>
    <t>ERIKA RAMOS RODRIGUEZ</t>
  </si>
  <si>
    <t>ENEDINA RAMOS RODRIGUEZ</t>
  </si>
  <si>
    <t xml:space="preserve">MA GUADALUPE REYES LAZO </t>
  </si>
  <si>
    <t>SERGIO ALBERTO REYNAGA MACHUCA</t>
  </si>
  <si>
    <t>PAULA REZA MONTAÑO</t>
  </si>
  <si>
    <t>GEORGINA SUGEY RIOS RAMOS</t>
  </si>
  <si>
    <t>YOLANDA ELIZABETH RIVERA RUIZ</t>
  </si>
  <si>
    <t>MARIA CANDELARIA ROBLES IBARRA</t>
  </si>
  <si>
    <t>MA ESCOLASTICA RODRIGUEZ ALEJANDREZ</t>
  </si>
  <si>
    <t>RAUL RODRIGUEZ AVALOS</t>
  </si>
  <si>
    <t>GRACIELA RODRIGUEZ CERVANTES</t>
  </si>
  <si>
    <t>MARIA ELENA RODRIGUEZ HERNANDEZ</t>
  </si>
  <si>
    <t>ROSALBA RODRIGUEZ HERNANDEZ</t>
  </si>
  <si>
    <t>EFRAIN RODRIGUEZ JIMENEZ</t>
  </si>
  <si>
    <t>YOLANDA RODRIGUEZ OCHOA</t>
  </si>
  <si>
    <t>ANGELINA RODRIGUEZ PADILLA</t>
  </si>
  <si>
    <t>ABIUD ROJAS ARZATE</t>
  </si>
  <si>
    <t>TANYA PAOLA ROJAS BENITEZ</t>
  </si>
  <si>
    <t>MARICELA ROJAS SILVA</t>
  </si>
  <si>
    <t>OSIRIS PAULINA ROLON RODRIGUEZ</t>
  </si>
  <si>
    <t>ANGELA ROMERO ALVAREZ</t>
  </si>
  <si>
    <t>EDGAR KARIN ROMERO CAMACHO</t>
  </si>
  <si>
    <t>MARIA DE LOURDES ROMERO RUIZ</t>
  </si>
  <si>
    <t>JUAN CARLOS RUIZ ALCARAZ</t>
  </si>
  <si>
    <t>ROSA ITZEL RUIZ FLORES</t>
  </si>
  <si>
    <t>LUZ AMOR SALGADO TAPIA</t>
  </si>
  <si>
    <t>BERTHA DELIA SANCHEZ CAMACHO</t>
  </si>
  <si>
    <t>NORA EBEDELIC SANCHEZ CISNEROS</t>
  </si>
  <si>
    <t>PATRICIA SANCHEZ CAMACHO</t>
  </si>
  <si>
    <t>CELINA SANCHEZ LOPEZ</t>
  </si>
  <si>
    <t>MARIA GUADALUPE SANCHEZ OCHOA</t>
  </si>
  <si>
    <t>MIGUEL ANGEL SANDOVAL ARANDA</t>
  </si>
  <si>
    <t>MA ELODIA SANDOVAL CAYETANO</t>
  </si>
  <si>
    <t>SONIA ELENA SANDOVAL XX</t>
  </si>
  <si>
    <t>JOSE FRANCISCO SANTANA CONTRERAS</t>
  </si>
  <si>
    <t>EFREN MANUEL SAUCEDO VERGARA</t>
  </si>
  <si>
    <t>KARLA MARIA SCHULTE ACEVEDO</t>
  </si>
  <si>
    <t>MARIO ALBERTO SERRANO BARAJAS</t>
  </si>
  <si>
    <t>MINERVA SERRANO TORRES</t>
  </si>
  <si>
    <t>HECTOR GIL SERRATOS MORALES</t>
  </si>
  <si>
    <t>PERLA MARISOL SERRATOS MORALES</t>
  </si>
  <si>
    <t>XOCHILT ADRIANA SOLIS GONZALEZ</t>
  </si>
  <si>
    <t>JUAN MANUEL SOLIS LOPEZ</t>
  </si>
  <si>
    <t>ROCIO SOLIS RAMIREZ</t>
  </si>
  <si>
    <t>PERLA CECILIA SOTELO ANDRADE</t>
  </si>
  <si>
    <t>MA TERESA TERRIQUEZ DELGADO</t>
  </si>
  <si>
    <t>MA CARMEN TIBURCIO JIMENEZ</t>
  </si>
  <si>
    <t>PERLA ESMERALDA TORRES ORTEGA</t>
  </si>
  <si>
    <t>MARIA ISELA TOSCANO BERNABE</t>
  </si>
  <si>
    <t>ROSA TOSCANO VEGA</t>
  </si>
  <si>
    <t>ADRIANA TRUJILLO MADRIGAL</t>
  </si>
  <si>
    <t>LUIS GERARDO URIBE CHAVEZ</t>
  </si>
  <si>
    <t>CANDELARIA URTIZ VAZQUEZ</t>
  </si>
  <si>
    <t xml:space="preserve">ENRIQUETA VALDEZ </t>
  </si>
  <si>
    <t>ECTOR VALENCIA GARCIA</t>
  </si>
  <si>
    <t>AURORA VARGAS RODRIGUEZ</t>
  </si>
  <si>
    <t>LIZETTE VAZQUEZ ARCEO</t>
  </si>
  <si>
    <t>SANDRA LIZETH VAZQUEZ GUTIERREZ</t>
  </si>
  <si>
    <t>MARIA VICTORIA VAZQUEZ PLASCENCIA</t>
  </si>
  <si>
    <t>JUZTA VAZQUEZ SANDOVAL</t>
  </si>
  <si>
    <t>ROSSANA GUADALUPE VELASCO CORTES</t>
  </si>
  <si>
    <t>GUILLERMINA VELASCO FIGUEROA</t>
  </si>
  <si>
    <t>HIMELDA VELAZQUEZ PAREDES</t>
  </si>
  <si>
    <t>MARIA VENICIO CRUZ</t>
  </si>
  <si>
    <t>GLORIA VILLA ARROYO</t>
  </si>
  <si>
    <t>ALMA DELIA VILLA RODRIGUEZ</t>
  </si>
  <si>
    <t>ESPERANZA VILLALOBOS FLORES</t>
  </si>
  <si>
    <t>ALONSO BALTAZAR VILLALOBOS GARCIA</t>
  </si>
  <si>
    <t>ANA ROSA VILLANUEVA ANGUIANO</t>
  </si>
  <si>
    <t>JOSE MA VILLANUEVA ANGUIANO</t>
  </si>
  <si>
    <t>EUSTOLIA VILLANUEVA GARCIA</t>
  </si>
  <si>
    <t>RAMIRO VIRGEN MARTINEZ</t>
  </si>
  <si>
    <t>ALEJANDRA  VIRGEN  GONZALEZ</t>
  </si>
  <si>
    <t>NORBERTO VUELVAS BAUTISTA</t>
  </si>
  <si>
    <t>ADELINA ZAMORA MAGAÑA</t>
  </si>
  <si>
    <t>ROSA CAMERINA ZAMORA VUELVAS</t>
  </si>
  <si>
    <t>MARIA ELENA ZARATE RAMIREZ</t>
  </si>
  <si>
    <t>TAIDE ZARAZUA GARCIA</t>
  </si>
  <si>
    <t>JOSE LUIS ZARMIENTA YEBRA</t>
  </si>
  <si>
    <t>GAUDELIA ZEPEDA LINO</t>
  </si>
  <si>
    <t>MA DE JESUS  HEREDIA</t>
  </si>
  <si>
    <t>MARIA ELBA  ORTEGA</t>
  </si>
  <si>
    <t>DESPENSA DE ALIMENTOS</t>
  </si>
  <si>
    <t>ARMERIA</t>
  </si>
  <si>
    <t>MANZANILLO</t>
  </si>
  <si>
    <t>TECOMAN</t>
  </si>
  <si>
    <t>COLIMA</t>
  </si>
  <si>
    <t>COQUIMATLAN</t>
  </si>
  <si>
    <t>CUAUHTEMOC</t>
  </si>
  <si>
    <t>IXTLAHUACAN</t>
  </si>
  <si>
    <t>MINATITLAN</t>
  </si>
  <si>
    <t>VILLA DE ÁLVAREZ</t>
  </si>
  <si>
    <t>VDEA</t>
  </si>
  <si>
    <t>COMALA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</si>
</sst>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19042413093673_Padron-Beneficiarios_Programa-Dotaciones-Alimentarias_3erTrim19_SEDESC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4.83203125" bestFit="1" customWidth="1"/>
    <col min="5" max="5" width="38.83203125" customWidth="1"/>
    <col min="6" max="6" width="46" bestFit="1" customWidth="1"/>
    <col min="7" max="7" width="78.5" bestFit="1" customWidth="1"/>
    <col min="8" max="8" width="73.1640625" bestFit="1" customWidth="1"/>
    <col min="9" max="9" width="17.5" bestFit="1" customWidth="1"/>
    <col min="10" max="10" width="20" bestFit="1" customWidth="1"/>
    <col min="11" max="11" width="20.332031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56">
      <c r="A8" s="4">
        <v>2019</v>
      </c>
      <c r="B8" s="5">
        <v>43647</v>
      </c>
      <c r="C8" s="5">
        <v>43738</v>
      </c>
      <c r="D8" s="4" t="s">
        <v>38</v>
      </c>
      <c r="E8" s="4" t="s">
        <v>62</v>
      </c>
      <c r="F8" s="4">
        <v>1</v>
      </c>
      <c r="G8" s="3" t="s">
        <v>63</v>
      </c>
      <c r="H8" s="4" t="s">
        <v>64</v>
      </c>
      <c r="I8" s="5">
        <v>43691</v>
      </c>
      <c r="J8" s="5">
        <v>43759</v>
      </c>
      <c r="K8" s="4" t="s">
        <v>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37"/>
  <sheetViews>
    <sheetView topLeftCell="A6118" workbookViewId="0">
      <selection activeCell="E6151" sqref="E6151"/>
    </sheetView>
  </sheetViews>
  <sheetFormatPr baseColWidth="10" defaultColWidth="8.83203125" defaultRowHeight="14" x14ac:dyDescent="0"/>
  <cols>
    <col min="1" max="1" width="3.33203125" bestFit="1" customWidth="1"/>
    <col min="2" max="2" width="34.83203125" customWidth="1"/>
    <col min="3" max="3" width="17" bestFit="1" customWidth="1"/>
    <col min="4" max="4" width="19.1640625" bestFit="1" customWidth="1"/>
    <col min="5" max="5" width="22.5" bestFit="1" customWidth="1"/>
    <col min="6" max="6" width="72.33203125" bestFit="1" customWidth="1"/>
    <col min="7" max="7" width="19.83203125" bestFit="1" customWidth="1"/>
    <col min="8" max="8" width="19.5" bestFit="1" customWidth="1"/>
    <col min="9" max="9" width="30.33203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>
      <c r="A4">
        <v>1</v>
      </c>
      <c r="B4" t="s">
        <v>66</v>
      </c>
      <c r="F4" t="s">
        <v>5842</v>
      </c>
      <c r="G4" t="s">
        <v>5843</v>
      </c>
    </row>
    <row r="5" spans="1:9">
      <c r="A5">
        <v>1</v>
      </c>
      <c r="B5" t="s">
        <v>67</v>
      </c>
      <c r="F5" t="s">
        <v>5842</v>
      </c>
      <c r="G5" t="s">
        <v>5843</v>
      </c>
    </row>
    <row r="6" spans="1:9">
      <c r="A6">
        <v>1</v>
      </c>
      <c r="B6" t="s">
        <v>68</v>
      </c>
      <c r="F6" t="s">
        <v>5842</v>
      </c>
      <c r="G6" t="s">
        <v>5843</v>
      </c>
    </row>
    <row r="7" spans="1:9">
      <c r="A7">
        <v>1</v>
      </c>
      <c r="B7" t="s">
        <v>69</v>
      </c>
      <c r="F7" t="s">
        <v>5842</v>
      </c>
      <c r="G7" t="s">
        <v>5843</v>
      </c>
    </row>
    <row r="8" spans="1:9">
      <c r="A8">
        <v>1</v>
      </c>
      <c r="B8" t="s">
        <v>70</v>
      </c>
      <c r="F8" t="s">
        <v>5842</v>
      </c>
      <c r="G8" t="s">
        <v>5843</v>
      </c>
    </row>
    <row r="9" spans="1:9">
      <c r="A9">
        <v>1</v>
      </c>
      <c r="B9" t="s">
        <v>71</v>
      </c>
      <c r="F9" t="s">
        <v>5842</v>
      </c>
      <c r="G9" t="s">
        <v>5843</v>
      </c>
    </row>
    <row r="10" spans="1:9">
      <c r="A10">
        <v>1</v>
      </c>
      <c r="B10" t="s">
        <v>72</v>
      </c>
      <c r="F10" t="s">
        <v>5842</v>
      </c>
      <c r="G10" t="s">
        <v>5843</v>
      </c>
    </row>
    <row r="11" spans="1:9">
      <c r="A11">
        <v>1</v>
      </c>
      <c r="B11" t="s">
        <v>73</v>
      </c>
      <c r="F11" t="s">
        <v>5842</v>
      </c>
      <c r="G11" t="s">
        <v>5843</v>
      </c>
    </row>
    <row r="12" spans="1:9">
      <c r="A12">
        <v>1</v>
      </c>
      <c r="B12" t="s">
        <v>74</v>
      </c>
      <c r="F12" t="s">
        <v>5842</v>
      </c>
      <c r="G12" t="s">
        <v>5843</v>
      </c>
    </row>
    <row r="13" spans="1:9">
      <c r="A13">
        <v>1</v>
      </c>
      <c r="B13" t="s">
        <v>75</v>
      </c>
      <c r="F13" t="s">
        <v>5842</v>
      </c>
      <c r="G13" t="s">
        <v>5843</v>
      </c>
    </row>
    <row r="14" spans="1:9">
      <c r="A14">
        <v>1</v>
      </c>
      <c r="B14" t="s">
        <v>76</v>
      </c>
      <c r="F14" t="s">
        <v>5842</v>
      </c>
      <c r="G14" t="s">
        <v>5843</v>
      </c>
    </row>
    <row r="15" spans="1:9">
      <c r="A15">
        <v>1</v>
      </c>
      <c r="B15" t="s">
        <v>77</v>
      </c>
      <c r="F15" t="s">
        <v>5842</v>
      </c>
      <c r="G15" t="s">
        <v>5843</v>
      </c>
    </row>
    <row r="16" spans="1:9">
      <c r="A16">
        <v>1</v>
      </c>
      <c r="B16" t="s">
        <v>78</v>
      </c>
      <c r="F16" t="s">
        <v>5842</v>
      </c>
      <c r="G16" t="s">
        <v>5843</v>
      </c>
    </row>
    <row r="17" spans="1:7">
      <c r="A17">
        <v>1</v>
      </c>
      <c r="B17" t="s">
        <v>79</v>
      </c>
      <c r="F17" t="s">
        <v>5842</v>
      </c>
      <c r="G17" t="s">
        <v>5843</v>
      </c>
    </row>
    <row r="18" spans="1:7">
      <c r="A18">
        <v>1</v>
      </c>
      <c r="B18" t="s">
        <v>80</v>
      </c>
      <c r="F18" t="s">
        <v>5842</v>
      </c>
      <c r="G18" t="s">
        <v>5843</v>
      </c>
    </row>
    <row r="19" spans="1:7">
      <c r="A19">
        <v>1</v>
      </c>
      <c r="B19" t="s">
        <v>81</v>
      </c>
      <c r="F19" t="s">
        <v>5842</v>
      </c>
      <c r="G19" t="s">
        <v>5843</v>
      </c>
    </row>
    <row r="20" spans="1:7">
      <c r="A20">
        <v>1</v>
      </c>
      <c r="B20" t="s">
        <v>82</v>
      </c>
      <c r="F20" t="s">
        <v>5842</v>
      </c>
      <c r="G20" t="s">
        <v>5843</v>
      </c>
    </row>
    <row r="21" spans="1:7">
      <c r="A21">
        <v>1</v>
      </c>
      <c r="B21" t="s">
        <v>83</v>
      </c>
      <c r="F21" t="s">
        <v>5842</v>
      </c>
      <c r="G21" t="s">
        <v>5843</v>
      </c>
    </row>
    <row r="22" spans="1:7">
      <c r="A22">
        <v>1</v>
      </c>
      <c r="B22" t="s">
        <v>84</v>
      </c>
      <c r="F22" t="s">
        <v>5842</v>
      </c>
      <c r="G22" t="s">
        <v>5843</v>
      </c>
    </row>
    <row r="23" spans="1:7">
      <c r="A23">
        <v>1</v>
      </c>
      <c r="B23" t="s">
        <v>85</v>
      </c>
      <c r="F23" t="s">
        <v>5842</v>
      </c>
      <c r="G23" t="s">
        <v>5843</v>
      </c>
    </row>
    <row r="24" spans="1:7">
      <c r="A24">
        <v>1</v>
      </c>
      <c r="B24" t="s">
        <v>86</v>
      </c>
      <c r="F24" t="s">
        <v>5842</v>
      </c>
      <c r="G24" t="s">
        <v>5843</v>
      </c>
    </row>
    <row r="25" spans="1:7">
      <c r="A25">
        <v>1</v>
      </c>
      <c r="B25" t="s">
        <v>87</v>
      </c>
      <c r="F25" t="s">
        <v>5842</v>
      </c>
      <c r="G25" t="s">
        <v>5843</v>
      </c>
    </row>
    <row r="26" spans="1:7">
      <c r="A26">
        <v>1</v>
      </c>
      <c r="B26" t="s">
        <v>88</v>
      </c>
      <c r="F26" t="s">
        <v>5842</v>
      </c>
      <c r="G26" t="s">
        <v>5843</v>
      </c>
    </row>
    <row r="27" spans="1:7">
      <c r="A27">
        <v>1</v>
      </c>
      <c r="B27" t="s">
        <v>89</v>
      </c>
      <c r="F27" t="s">
        <v>5842</v>
      </c>
      <c r="G27" t="s">
        <v>5843</v>
      </c>
    </row>
    <row r="28" spans="1:7">
      <c r="A28">
        <v>1</v>
      </c>
      <c r="B28" t="s">
        <v>90</v>
      </c>
      <c r="F28" t="s">
        <v>5842</v>
      </c>
      <c r="G28" t="s">
        <v>5843</v>
      </c>
    </row>
    <row r="29" spans="1:7">
      <c r="A29">
        <v>1</v>
      </c>
      <c r="B29" t="s">
        <v>91</v>
      </c>
      <c r="F29" t="s">
        <v>5842</v>
      </c>
      <c r="G29" t="s">
        <v>5843</v>
      </c>
    </row>
    <row r="30" spans="1:7">
      <c r="A30">
        <v>1</v>
      </c>
      <c r="B30" t="s">
        <v>92</v>
      </c>
      <c r="F30" t="s">
        <v>5842</v>
      </c>
      <c r="G30" t="s">
        <v>5843</v>
      </c>
    </row>
    <row r="31" spans="1:7">
      <c r="A31">
        <v>1</v>
      </c>
      <c r="B31" t="s">
        <v>93</v>
      </c>
      <c r="F31" t="s">
        <v>5842</v>
      </c>
      <c r="G31" t="s">
        <v>5843</v>
      </c>
    </row>
    <row r="32" spans="1:7">
      <c r="A32">
        <v>1</v>
      </c>
      <c r="B32" t="s">
        <v>94</v>
      </c>
      <c r="F32" t="s">
        <v>5842</v>
      </c>
      <c r="G32" t="s">
        <v>5843</v>
      </c>
    </row>
    <row r="33" spans="1:7">
      <c r="A33">
        <v>1</v>
      </c>
      <c r="B33" t="s">
        <v>95</v>
      </c>
      <c r="F33" t="s">
        <v>5842</v>
      </c>
      <c r="G33" t="s">
        <v>5843</v>
      </c>
    </row>
    <row r="34" spans="1:7">
      <c r="A34">
        <v>1</v>
      </c>
      <c r="B34" t="s">
        <v>96</v>
      </c>
      <c r="F34" t="s">
        <v>5842</v>
      </c>
      <c r="G34" t="s">
        <v>5843</v>
      </c>
    </row>
    <row r="35" spans="1:7">
      <c r="A35">
        <v>1</v>
      </c>
      <c r="B35" t="s">
        <v>97</v>
      </c>
      <c r="F35" t="s">
        <v>5842</v>
      </c>
      <c r="G35" t="s">
        <v>5843</v>
      </c>
    </row>
    <row r="36" spans="1:7">
      <c r="A36">
        <v>1</v>
      </c>
      <c r="B36" t="s">
        <v>98</v>
      </c>
      <c r="F36" t="s">
        <v>5842</v>
      </c>
      <c r="G36" t="s">
        <v>5843</v>
      </c>
    </row>
    <row r="37" spans="1:7">
      <c r="A37">
        <v>1</v>
      </c>
      <c r="B37" t="s">
        <v>99</v>
      </c>
      <c r="F37" t="s">
        <v>5842</v>
      </c>
      <c r="G37" t="s">
        <v>5843</v>
      </c>
    </row>
    <row r="38" spans="1:7">
      <c r="A38">
        <v>1</v>
      </c>
      <c r="B38" t="s">
        <v>100</v>
      </c>
      <c r="F38" t="s">
        <v>5842</v>
      </c>
      <c r="G38" t="s">
        <v>5843</v>
      </c>
    </row>
    <row r="39" spans="1:7">
      <c r="A39">
        <v>1</v>
      </c>
      <c r="B39" t="s">
        <v>101</v>
      </c>
      <c r="F39" t="s">
        <v>5842</v>
      </c>
      <c r="G39" t="s">
        <v>5843</v>
      </c>
    </row>
    <row r="40" spans="1:7">
      <c r="A40">
        <v>1</v>
      </c>
      <c r="B40" t="s">
        <v>102</v>
      </c>
      <c r="F40" t="s">
        <v>5842</v>
      </c>
      <c r="G40" t="s">
        <v>5843</v>
      </c>
    </row>
    <row r="41" spans="1:7">
      <c r="A41">
        <v>1</v>
      </c>
      <c r="B41" t="s">
        <v>103</v>
      </c>
      <c r="F41" t="s">
        <v>5842</v>
      </c>
      <c r="G41" t="s">
        <v>5843</v>
      </c>
    </row>
    <row r="42" spans="1:7">
      <c r="A42">
        <v>1</v>
      </c>
      <c r="B42" t="s">
        <v>104</v>
      </c>
      <c r="F42" t="s">
        <v>5842</v>
      </c>
      <c r="G42" t="s">
        <v>5843</v>
      </c>
    </row>
    <row r="43" spans="1:7">
      <c r="A43">
        <v>1</v>
      </c>
      <c r="B43" t="s">
        <v>105</v>
      </c>
      <c r="F43" t="s">
        <v>5842</v>
      </c>
      <c r="G43" t="s">
        <v>5843</v>
      </c>
    </row>
    <row r="44" spans="1:7">
      <c r="A44">
        <v>1</v>
      </c>
      <c r="B44" t="s">
        <v>106</v>
      </c>
      <c r="F44" t="s">
        <v>5842</v>
      </c>
      <c r="G44" t="s">
        <v>5843</v>
      </c>
    </row>
    <row r="45" spans="1:7">
      <c r="A45">
        <v>1</v>
      </c>
      <c r="B45" t="s">
        <v>107</v>
      </c>
      <c r="F45" t="s">
        <v>5842</v>
      </c>
      <c r="G45" t="s">
        <v>5843</v>
      </c>
    </row>
    <row r="46" spans="1:7">
      <c r="A46">
        <v>1</v>
      </c>
      <c r="B46" t="s">
        <v>108</v>
      </c>
      <c r="F46" t="s">
        <v>5842</v>
      </c>
      <c r="G46" t="s">
        <v>5843</v>
      </c>
    </row>
    <row r="47" spans="1:7">
      <c r="A47">
        <v>1</v>
      </c>
      <c r="B47" t="s">
        <v>109</v>
      </c>
      <c r="F47" t="s">
        <v>5842</v>
      </c>
      <c r="G47" t="s">
        <v>5843</v>
      </c>
    </row>
    <row r="48" spans="1:7">
      <c r="A48">
        <v>1</v>
      </c>
      <c r="B48" t="s">
        <v>110</v>
      </c>
      <c r="F48" t="s">
        <v>5842</v>
      </c>
      <c r="G48" t="s">
        <v>5843</v>
      </c>
    </row>
    <row r="49" spans="1:7">
      <c r="A49">
        <v>1</v>
      </c>
      <c r="B49" t="s">
        <v>111</v>
      </c>
      <c r="F49" t="s">
        <v>5842</v>
      </c>
      <c r="G49" t="s">
        <v>5843</v>
      </c>
    </row>
    <row r="50" spans="1:7">
      <c r="A50">
        <v>1</v>
      </c>
      <c r="B50" t="s">
        <v>112</v>
      </c>
      <c r="F50" t="s">
        <v>5842</v>
      </c>
      <c r="G50" t="s">
        <v>5843</v>
      </c>
    </row>
    <row r="51" spans="1:7">
      <c r="A51">
        <v>1</v>
      </c>
      <c r="B51" t="s">
        <v>113</v>
      </c>
      <c r="F51" t="s">
        <v>5842</v>
      </c>
      <c r="G51" t="s">
        <v>5843</v>
      </c>
    </row>
    <row r="52" spans="1:7">
      <c r="A52">
        <v>1</v>
      </c>
      <c r="B52" t="s">
        <v>114</v>
      </c>
      <c r="F52" t="s">
        <v>5842</v>
      </c>
      <c r="G52" t="s">
        <v>5843</v>
      </c>
    </row>
    <row r="53" spans="1:7">
      <c r="A53">
        <v>1</v>
      </c>
      <c r="B53" t="s">
        <v>115</v>
      </c>
      <c r="F53" t="s">
        <v>5842</v>
      </c>
      <c r="G53" t="s">
        <v>5843</v>
      </c>
    </row>
    <row r="54" spans="1:7">
      <c r="A54">
        <v>1</v>
      </c>
      <c r="B54" t="s">
        <v>116</v>
      </c>
      <c r="F54" t="s">
        <v>5842</v>
      </c>
      <c r="G54" t="s">
        <v>5843</v>
      </c>
    </row>
    <row r="55" spans="1:7">
      <c r="A55">
        <v>1</v>
      </c>
      <c r="B55" t="s">
        <v>117</v>
      </c>
      <c r="F55" t="s">
        <v>5842</v>
      </c>
      <c r="G55" t="s">
        <v>5843</v>
      </c>
    </row>
    <row r="56" spans="1:7">
      <c r="A56">
        <v>1</v>
      </c>
      <c r="B56" t="s">
        <v>118</v>
      </c>
      <c r="F56" t="s">
        <v>5842</v>
      </c>
      <c r="G56" t="s">
        <v>5843</v>
      </c>
    </row>
    <row r="57" spans="1:7">
      <c r="A57">
        <v>1</v>
      </c>
      <c r="B57" t="s">
        <v>119</v>
      </c>
      <c r="F57" t="s">
        <v>5842</v>
      </c>
      <c r="G57" t="s">
        <v>5844</v>
      </c>
    </row>
    <row r="58" spans="1:7">
      <c r="A58">
        <v>1</v>
      </c>
      <c r="B58" t="s">
        <v>120</v>
      </c>
      <c r="F58" t="s">
        <v>5842</v>
      </c>
      <c r="G58" t="s">
        <v>5844</v>
      </c>
    </row>
    <row r="59" spans="1:7">
      <c r="A59">
        <v>1</v>
      </c>
      <c r="B59" t="s">
        <v>121</v>
      </c>
      <c r="F59" t="s">
        <v>5842</v>
      </c>
      <c r="G59" t="s">
        <v>5844</v>
      </c>
    </row>
    <row r="60" spans="1:7">
      <c r="A60">
        <v>1</v>
      </c>
      <c r="B60" t="s">
        <v>122</v>
      </c>
      <c r="F60" t="s">
        <v>5842</v>
      </c>
      <c r="G60" t="s">
        <v>5844</v>
      </c>
    </row>
    <row r="61" spans="1:7">
      <c r="A61">
        <v>1</v>
      </c>
      <c r="B61" t="s">
        <v>123</v>
      </c>
      <c r="F61" t="s">
        <v>5842</v>
      </c>
      <c r="G61" t="s">
        <v>5844</v>
      </c>
    </row>
    <row r="62" spans="1:7">
      <c r="A62">
        <v>1</v>
      </c>
      <c r="B62" t="s">
        <v>124</v>
      </c>
      <c r="F62" t="s">
        <v>5842</v>
      </c>
      <c r="G62" t="s">
        <v>5844</v>
      </c>
    </row>
    <row r="63" spans="1:7">
      <c r="A63">
        <v>1</v>
      </c>
      <c r="B63" t="s">
        <v>125</v>
      </c>
      <c r="F63" t="s">
        <v>5842</v>
      </c>
      <c r="G63" t="s">
        <v>5844</v>
      </c>
    </row>
    <row r="64" spans="1:7">
      <c r="A64">
        <v>1</v>
      </c>
      <c r="B64" t="s">
        <v>126</v>
      </c>
      <c r="F64" t="s">
        <v>5842</v>
      </c>
      <c r="G64" t="s">
        <v>5844</v>
      </c>
    </row>
    <row r="65" spans="1:7">
      <c r="A65">
        <v>1</v>
      </c>
      <c r="B65" t="s">
        <v>127</v>
      </c>
      <c r="F65" t="s">
        <v>5842</v>
      </c>
      <c r="G65" t="s">
        <v>5844</v>
      </c>
    </row>
    <row r="66" spans="1:7">
      <c r="A66">
        <v>1</v>
      </c>
      <c r="B66" t="s">
        <v>128</v>
      </c>
      <c r="F66" t="s">
        <v>5842</v>
      </c>
      <c r="G66" t="s">
        <v>5844</v>
      </c>
    </row>
    <row r="67" spans="1:7">
      <c r="A67">
        <v>1</v>
      </c>
      <c r="B67" t="s">
        <v>129</v>
      </c>
      <c r="F67" t="s">
        <v>5842</v>
      </c>
      <c r="G67" t="s">
        <v>5844</v>
      </c>
    </row>
    <row r="68" spans="1:7">
      <c r="A68">
        <v>1</v>
      </c>
      <c r="B68" t="s">
        <v>130</v>
      </c>
      <c r="F68" t="s">
        <v>5842</v>
      </c>
      <c r="G68" t="s">
        <v>5844</v>
      </c>
    </row>
    <row r="69" spans="1:7">
      <c r="A69">
        <v>1</v>
      </c>
      <c r="B69" t="s">
        <v>131</v>
      </c>
      <c r="F69" t="s">
        <v>5842</v>
      </c>
      <c r="G69" t="s">
        <v>5844</v>
      </c>
    </row>
    <row r="70" spans="1:7">
      <c r="A70">
        <v>1</v>
      </c>
      <c r="B70" t="s">
        <v>132</v>
      </c>
      <c r="F70" t="s">
        <v>5842</v>
      </c>
      <c r="G70" t="s">
        <v>5844</v>
      </c>
    </row>
    <row r="71" spans="1:7">
      <c r="A71">
        <v>1</v>
      </c>
      <c r="B71" t="s">
        <v>133</v>
      </c>
      <c r="F71" t="s">
        <v>5842</v>
      </c>
      <c r="G71" t="s">
        <v>5844</v>
      </c>
    </row>
    <row r="72" spans="1:7">
      <c r="A72">
        <v>1</v>
      </c>
      <c r="B72" t="s">
        <v>134</v>
      </c>
      <c r="F72" t="s">
        <v>5842</v>
      </c>
      <c r="G72" t="s">
        <v>5844</v>
      </c>
    </row>
    <row r="73" spans="1:7">
      <c r="A73">
        <v>1</v>
      </c>
      <c r="B73" t="s">
        <v>135</v>
      </c>
      <c r="F73" t="s">
        <v>5842</v>
      </c>
      <c r="G73" t="s">
        <v>5844</v>
      </c>
    </row>
    <row r="74" spans="1:7">
      <c r="A74">
        <v>1</v>
      </c>
      <c r="B74" t="s">
        <v>136</v>
      </c>
      <c r="F74" t="s">
        <v>5842</v>
      </c>
      <c r="G74" t="s">
        <v>5844</v>
      </c>
    </row>
    <row r="75" spans="1:7">
      <c r="A75">
        <v>1</v>
      </c>
      <c r="B75" t="s">
        <v>137</v>
      </c>
      <c r="F75" t="s">
        <v>5842</v>
      </c>
      <c r="G75" t="s">
        <v>5844</v>
      </c>
    </row>
    <row r="76" spans="1:7">
      <c r="A76">
        <v>1</v>
      </c>
      <c r="B76" t="s">
        <v>138</v>
      </c>
      <c r="F76" t="s">
        <v>5842</v>
      </c>
      <c r="G76" t="s">
        <v>5844</v>
      </c>
    </row>
    <row r="77" spans="1:7">
      <c r="A77">
        <v>1</v>
      </c>
      <c r="B77" t="s">
        <v>139</v>
      </c>
      <c r="F77" t="s">
        <v>5842</v>
      </c>
      <c r="G77" t="s">
        <v>5844</v>
      </c>
    </row>
    <row r="78" spans="1:7">
      <c r="A78">
        <v>1</v>
      </c>
      <c r="B78" t="s">
        <v>140</v>
      </c>
      <c r="F78" t="s">
        <v>5842</v>
      </c>
      <c r="G78" t="s">
        <v>5844</v>
      </c>
    </row>
    <row r="79" spans="1:7">
      <c r="A79">
        <v>1</v>
      </c>
      <c r="B79" t="s">
        <v>141</v>
      </c>
      <c r="F79" t="s">
        <v>5842</v>
      </c>
      <c r="G79" t="s">
        <v>5844</v>
      </c>
    </row>
    <row r="80" spans="1:7">
      <c r="A80">
        <v>1</v>
      </c>
      <c r="B80" t="s">
        <v>142</v>
      </c>
      <c r="F80" t="s">
        <v>5842</v>
      </c>
      <c r="G80" t="s">
        <v>5844</v>
      </c>
    </row>
    <row r="81" spans="1:7">
      <c r="A81">
        <v>1</v>
      </c>
      <c r="B81" t="s">
        <v>143</v>
      </c>
      <c r="F81" t="s">
        <v>5842</v>
      </c>
      <c r="G81" t="s">
        <v>5844</v>
      </c>
    </row>
    <row r="82" spans="1:7">
      <c r="A82">
        <v>1</v>
      </c>
      <c r="B82" t="s">
        <v>144</v>
      </c>
      <c r="F82" t="s">
        <v>5842</v>
      </c>
      <c r="G82" t="s">
        <v>5844</v>
      </c>
    </row>
    <row r="83" spans="1:7">
      <c r="A83">
        <v>1</v>
      </c>
      <c r="B83" t="s">
        <v>145</v>
      </c>
      <c r="F83" t="s">
        <v>5842</v>
      </c>
      <c r="G83" t="s">
        <v>5844</v>
      </c>
    </row>
    <row r="84" spans="1:7">
      <c r="A84">
        <v>1</v>
      </c>
      <c r="B84" t="s">
        <v>146</v>
      </c>
      <c r="F84" t="s">
        <v>5842</v>
      </c>
      <c r="G84" t="s">
        <v>5844</v>
      </c>
    </row>
    <row r="85" spans="1:7">
      <c r="A85">
        <v>1</v>
      </c>
      <c r="B85" t="s">
        <v>147</v>
      </c>
      <c r="F85" t="s">
        <v>5842</v>
      </c>
      <c r="G85" t="s">
        <v>5844</v>
      </c>
    </row>
    <row r="86" spans="1:7">
      <c r="A86">
        <v>1</v>
      </c>
      <c r="B86" t="s">
        <v>148</v>
      </c>
      <c r="F86" t="s">
        <v>5842</v>
      </c>
      <c r="G86" t="s">
        <v>5844</v>
      </c>
    </row>
    <row r="87" spans="1:7">
      <c r="A87">
        <v>1</v>
      </c>
      <c r="B87" t="s">
        <v>149</v>
      </c>
      <c r="F87" t="s">
        <v>5842</v>
      </c>
      <c r="G87" t="s">
        <v>5844</v>
      </c>
    </row>
    <row r="88" spans="1:7">
      <c r="A88">
        <v>1</v>
      </c>
      <c r="B88" t="s">
        <v>150</v>
      </c>
      <c r="F88" t="s">
        <v>5842</v>
      </c>
      <c r="G88" t="s">
        <v>5844</v>
      </c>
    </row>
    <row r="89" spans="1:7">
      <c r="A89">
        <v>1</v>
      </c>
      <c r="B89" t="s">
        <v>151</v>
      </c>
      <c r="F89" t="s">
        <v>5842</v>
      </c>
      <c r="G89" t="s">
        <v>5844</v>
      </c>
    </row>
    <row r="90" spans="1:7">
      <c r="A90">
        <v>1</v>
      </c>
      <c r="B90" t="s">
        <v>152</v>
      </c>
      <c r="F90" t="s">
        <v>5842</v>
      </c>
      <c r="G90" t="s">
        <v>5844</v>
      </c>
    </row>
    <row r="91" spans="1:7">
      <c r="A91">
        <v>1</v>
      </c>
      <c r="B91" t="s">
        <v>153</v>
      </c>
      <c r="F91" t="s">
        <v>5842</v>
      </c>
      <c r="G91" t="s">
        <v>5844</v>
      </c>
    </row>
    <row r="92" spans="1:7">
      <c r="A92">
        <v>1</v>
      </c>
      <c r="B92" t="s">
        <v>154</v>
      </c>
      <c r="F92" t="s">
        <v>5842</v>
      </c>
      <c r="G92" t="s">
        <v>5844</v>
      </c>
    </row>
    <row r="93" spans="1:7">
      <c r="A93">
        <v>1</v>
      </c>
      <c r="B93" t="s">
        <v>155</v>
      </c>
      <c r="F93" t="s">
        <v>5842</v>
      </c>
      <c r="G93" t="s">
        <v>5844</v>
      </c>
    </row>
    <row r="94" spans="1:7">
      <c r="A94">
        <v>1</v>
      </c>
      <c r="B94" t="s">
        <v>156</v>
      </c>
      <c r="F94" t="s">
        <v>5842</v>
      </c>
      <c r="G94" t="s">
        <v>5844</v>
      </c>
    </row>
    <row r="95" spans="1:7">
      <c r="A95">
        <v>1</v>
      </c>
      <c r="B95" t="s">
        <v>157</v>
      </c>
      <c r="F95" t="s">
        <v>5842</v>
      </c>
      <c r="G95" t="s">
        <v>5844</v>
      </c>
    </row>
    <row r="96" spans="1:7">
      <c r="A96">
        <v>1</v>
      </c>
      <c r="B96" t="s">
        <v>158</v>
      </c>
      <c r="F96" t="s">
        <v>5842</v>
      </c>
      <c r="G96" t="s">
        <v>5844</v>
      </c>
    </row>
    <row r="97" spans="1:7">
      <c r="A97">
        <v>1</v>
      </c>
      <c r="B97" t="s">
        <v>159</v>
      </c>
      <c r="F97" t="s">
        <v>5842</v>
      </c>
      <c r="G97" t="s">
        <v>5844</v>
      </c>
    </row>
    <row r="98" spans="1:7">
      <c r="A98">
        <v>1</v>
      </c>
      <c r="B98" t="s">
        <v>160</v>
      </c>
      <c r="F98" t="s">
        <v>5842</v>
      </c>
      <c r="G98" t="s">
        <v>5844</v>
      </c>
    </row>
    <row r="99" spans="1:7">
      <c r="A99">
        <v>1</v>
      </c>
      <c r="B99" t="s">
        <v>161</v>
      </c>
      <c r="F99" t="s">
        <v>5842</v>
      </c>
      <c r="G99" t="s">
        <v>5844</v>
      </c>
    </row>
    <row r="100" spans="1:7">
      <c r="A100">
        <v>1</v>
      </c>
      <c r="B100" t="s">
        <v>162</v>
      </c>
      <c r="F100" t="s">
        <v>5842</v>
      </c>
      <c r="G100" t="s">
        <v>5844</v>
      </c>
    </row>
    <row r="101" spans="1:7">
      <c r="A101">
        <v>1</v>
      </c>
      <c r="B101" t="s">
        <v>163</v>
      </c>
      <c r="F101" t="s">
        <v>5842</v>
      </c>
      <c r="G101" t="s">
        <v>5844</v>
      </c>
    </row>
    <row r="102" spans="1:7">
      <c r="A102">
        <v>1</v>
      </c>
      <c r="B102" t="s">
        <v>164</v>
      </c>
      <c r="F102" t="s">
        <v>5842</v>
      </c>
      <c r="G102" t="s">
        <v>5844</v>
      </c>
    </row>
    <row r="103" spans="1:7">
      <c r="A103">
        <v>1</v>
      </c>
      <c r="B103" t="s">
        <v>165</v>
      </c>
      <c r="F103" t="s">
        <v>5842</v>
      </c>
      <c r="G103" t="s">
        <v>5844</v>
      </c>
    </row>
    <row r="104" spans="1:7">
      <c r="A104">
        <v>1</v>
      </c>
      <c r="B104" t="s">
        <v>166</v>
      </c>
      <c r="F104" t="s">
        <v>5842</v>
      </c>
      <c r="G104" t="s">
        <v>5844</v>
      </c>
    </row>
    <row r="105" spans="1:7">
      <c r="A105">
        <v>1</v>
      </c>
      <c r="B105" t="s">
        <v>167</v>
      </c>
      <c r="F105" t="s">
        <v>5842</v>
      </c>
      <c r="G105" t="s">
        <v>5844</v>
      </c>
    </row>
    <row r="106" spans="1:7">
      <c r="A106">
        <v>1</v>
      </c>
      <c r="B106" t="s">
        <v>168</v>
      </c>
      <c r="F106" t="s">
        <v>5842</v>
      </c>
      <c r="G106" t="s">
        <v>5844</v>
      </c>
    </row>
    <row r="107" spans="1:7">
      <c r="A107">
        <v>1</v>
      </c>
      <c r="B107" t="s">
        <v>169</v>
      </c>
      <c r="F107" t="s">
        <v>5842</v>
      </c>
      <c r="G107" t="s">
        <v>5844</v>
      </c>
    </row>
    <row r="108" spans="1:7">
      <c r="A108">
        <v>1</v>
      </c>
      <c r="B108" t="s">
        <v>170</v>
      </c>
      <c r="F108" t="s">
        <v>5842</v>
      </c>
      <c r="G108" t="s">
        <v>5844</v>
      </c>
    </row>
    <row r="109" spans="1:7">
      <c r="A109">
        <v>1</v>
      </c>
      <c r="B109" t="s">
        <v>171</v>
      </c>
      <c r="F109" t="s">
        <v>5842</v>
      </c>
      <c r="G109" t="s">
        <v>5844</v>
      </c>
    </row>
    <row r="110" spans="1:7">
      <c r="A110">
        <v>1</v>
      </c>
      <c r="B110" t="s">
        <v>172</v>
      </c>
      <c r="F110" t="s">
        <v>5842</v>
      </c>
      <c r="G110" t="s">
        <v>5844</v>
      </c>
    </row>
    <row r="111" spans="1:7">
      <c r="A111">
        <v>1</v>
      </c>
      <c r="B111" t="s">
        <v>173</v>
      </c>
      <c r="F111" t="s">
        <v>5842</v>
      </c>
      <c r="G111" t="s">
        <v>5844</v>
      </c>
    </row>
    <row r="112" spans="1:7">
      <c r="A112">
        <v>1</v>
      </c>
      <c r="B112" t="s">
        <v>174</v>
      </c>
      <c r="F112" t="s">
        <v>5842</v>
      </c>
      <c r="G112" t="s">
        <v>5844</v>
      </c>
    </row>
    <row r="113" spans="1:7">
      <c r="A113">
        <v>1</v>
      </c>
      <c r="B113" t="s">
        <v>175</v>
      </c>
      <c r="F113" t="s">
        <v>5842</v>
      </c>
      <c r="G113" t="s">
        <v>5844</v>
      </c>
    </row>
    <row r="114" spans="1:7">
      <c r="A114">
        <v>1</v>
      </c>
      <c r="B114" t="s">
        <v>176</v>
      </c>
      <c r="F114" t="s">
        <v>5842</v>
      </c>
      <c r="G114" t="s">
        <v>5844</v>
      </c>
    </row>
    <row r="115" spans="1:7">
      <c r="A115">
        <v>1</v>
      </c>
      <c r="B115" t="s">
        <v>177</v>
      </c>
      <c r="F115" t="s">
        <v>5842</v>
      </c>
      <c r="G115" t="s">
        <v>5844</v>
      </c>
    </row>
    <row r="116" spans="1:7">
      <c r="A116">
        <v>1</v>
      </c>
      <c r="B116" t="s">
        <v>178</v>
      </c>
      <c r="F116" t="s">
        <v>5842</v>
      </c>
      <c r="G116" t="s">
        <v>5844</v>
      </c>
    </row>
    <row r="117" spans="1:7">
      <c r="A117">
        <v>1</v>
      </c>
      <c r="B117" t="s">
        <v>179</v>
      </c>
      <c r="F117" t="s">
        <v>5842</v>
      </c>
      <c r="G117" t="s">
        <v>5844</v>
      </c>
    </row>
    <row r="118" spans="1:7">
      <c r="A118">
        <v>1</v>
      </c>
      <c r="B118" t="s">
        <v>180</v>
      </c>
      <c r="F118" t="s">
        <v>5842</v>
      </c>
      <c r="G118" t="s">
        <v>5844</v>
      </c>
    </row>
    <row r="119" spans="1:7">
      <c r="A119">
        <v>1</v>
      </c>
      <c r="B119" t="s">
        <v>181</v>
      </c>
      <c r="F119" t="s">
        <v>5842</v>
      </c>
      <c r="G119" t="s">
        <v>5844</v>
      </c>
    </row>
    <row r="120" spans="1:7">
      <c r="A120">
        <v>1</v>
      </c>
      <c r="B120" t="s">
        <v>182</v>
      </c>
      <c r="F120" t="s">
        <v>5842</v>
      </c>
      <c r="G120" t="s">
        <v>5844</v>
      </c>
    </row>
    <row r="121" spans="1:7">
      <c r="A121">
        <v>1</v>
      </c>
      <c r="B121" t="s">
        <v>183</v>
      </c>
      <c r="F121" t="s">
        <v>5842</v>
      </c>
      <c r="G121" t="s">
        <v>5844</v>
      </c>
    </row>
    <row r="122" spans="1:7">
      <c r="A122">
        <v>1</v>
      </c>
      <c r="B122" t="s">
        <v>184</v>
      </c>
      <c r="F122" t="s">
        <v>5842</v>
      </c>
      <c r="G122" t="s">
        <v>5844</v>
      </c>
    </row>
    <row r="123" spans="1:7">
      <c r="A123">
        <v>1</v>
      </c>
      <c r="B123" t="s">
        <v>185</v>
      </c>
      <c r="F123" t="s">
        <v>5842</v>
      </c>
      <c r="G123" t="s">
        <v>5844</v>
      </c>
    </row>
    <row r="124" spans="1:7">
      <c r="A124">
        <v>1</v>
      </c>
      <c r="B124" t="s">
        <v>186</v>
      </c>
      <c r="F124" t="s">
        <v>5842</v>
      </c>
      <c r="G124" t="s">
        <v>5844</v>
      </c>
    </row>
    <row r="125" spans="1:7">
      <c r="A125">
        <v>1</v>
      </c>
      <c r="B125" t="s">
        <v>187</v>
      </c>
      <c r="F125" t="s">
        <v>5842</v>
      </c>
      <c r="G125" t="s">
        <v>5844</v>
      </c>
    </row>
    <row r="126" spans="1:7">
      <c r="A126">
        <v>1</v>
      </c>
      <c r="B126" t="s">
        <v>188</v>
      </c>
      <c r="F126" t="s">
        <v>5842</v>
      </c>
      <c r="G126" t="s">
        <v>5844</v>
      </c>
    </row>
    <row r="127" spans="1:7">
      <c r="A127">
        <v>1</v>
      </c>
      <c r="B127" t="s">
        <v>189</v>
      </c>
      <c r="F127" t="s">
        <v>5842</v>
      </c>
      <c r="G127" t="s">
        <v>5844</v>
      </c>
    </row>
    <row r="128" spans="1:7">
      <c r="A128">
        <v>1</v>
      </c>
      <c r="B128" t="s">
        <v>190</v>
      </c>
      <c r="F128" t="s">
        <v>5842</v>
      </c>
      <c r="G128" t="s">
        <v>5844</v>
      </c>
    </row>
    <row r="129" spans="1:7">
      <c r="A129">
        <v>1</v>
      </c>
      <c r="B129" t="s">
        <v>191</v>
      </c>
      <c r="F129" t="s">
        <v>5842</v>
      </c>
      <c r="G129" t="s">
        <v>5844</v>
      </c>
    </row>
    <row r="130" spans="1:7">
      <c r="A130">
        <v>1</v>
      </c>
      <c r="B130" t="s">
        <v>192</v>
      </c>
      <c r="F130" t="s">
        <v>5842</v>
      </c>
      <c r="G130" t="s">
        <v>5844</v>
      </c>
    </row>
    <row r="131" spans="1:7">
      <c r="A131">
        <v>1</v>
      </c>
      <c r="B131" t="s">
        <v>193</v>
      </c>
      <c r="F131" t="s">
        <v>5842</v>
      </c>
      <c r="G131" t="s">
        <v>5844</v>
      </c>
    </row>
    <row r="132" spans="1:7">
      <c r="A132">
        <v>1</v>
      </c>
      <c r="B132" t="s">
        <v>194</v>
      </c>
      <c r="F132" t="s">
        <v>5842</v>
      </c>
      <c r="G132" t="s">
        <v>5844</v>
      </c>
    </row>
    <row r="133" spans="1:7">
      <c r="A133">
        <v>1</v>
      </c>
      <c r="B133" t="s">
        <v>195</v>
      </c>
      <c r="F133" t="s">
        <v>5842</v>
      </c>
      <c r="G133" t="s">
        <v>5844</v>
      </c>
    </row>
    <row r="134" spans="1:7">
      <c r="A134">
        <v>1</v>
      </c>
      <c r="B134" t="s">
        <v>196</v>
      </c>
      <c r="F134" t="s">
        <v>5842</v>
      </c>
      <c r="G134" t="s">
        <v>5844</v>
      </c>
    </row>
    <row r="135" spans="1:7">
      <c r="A135">
        <v>1</v>
      </c>
      <c r="B135" t="s">
        <v>197</v>
      </c>
      <c r="F135" t="s">
        <v>5842</v>
      </c>
      <c r="G135" t="s">
        <v>5844</v>
      </c>
    </row>
    <row r="136" spans="1:7">
      <c r="A136">
        <v>1</v>
      </c>
      <c r="B136" t="s">
        <v>198</v>
      </c>
      <c r="F136" t="s">
        <v>5842</v>
      </c>
      <c r="G136" t="s">
        <v>5844</v>
      </c>
    </row>
    <row r="137" spans="1:7">
      <c r="A137">
        <v>1</v>
      </c>
      <c r="B137" t="s">
        <v>199</v>
      </c>
      <c r="F137" t="s">
        <v>5842</v>
      </c>
      <c r="G137" t="s">
        <v>5844</v>
      </c>
    </row>
    <row r="138" spans="1:7">
      <c r="A138">
        <v>1</v>
      </c>
      <c r="B138" t="s">
        <v>200</v>
      </c>
      <c r="F138" t="s">
        <v>5842</v>
      </c>
      <c r="G138" t="s">
        <v>5844</v>
      </c>
    </row>
    <row r="139" spans="1:7">
      <c r="A139">
        <v>1</v>
      </c>
      <c r="B139" t="s">
        <v>201</v>
      </c>
      <c r="F139" t="s">
        <v>5842</v>
      </c>
      <c r="G139" t="s">
        <v>5844</v>
      </c>
    </row>
    <row r="140" spans="1:7">
      <c r="A140">
        <v>1</v>
      </c>
      <c r="B140" t="s">
        <v>202</v>
      </c>
      <c r="F140" t="s">
        <v>5842</v>
      </c>
      <c r="G140" t="s">
        <v>5844</v>
      </c>
    </row>
    <row r="141" spans="1:7">
      <c r="A141">
        <v>1</v>
      </c>
      <c r="B141" t="s">
        <v>203</v>
      </c>
      <c r="F141" t="s">
        <v>5842</v>
      </c>
      <c r="G141" t="s">
        <v>5844</v>
      </c>
    </row>
    <row r="142" spans="1:7">
      <c r="A142">
        <v>1</v>
      </c>
      <c r="B142" t="s">
        <v>204</v>
      </c>
      <c r="F142" t="s">
        <v>5842</v>
      </c>
      <c r="G142" t="s">
        <v>5844</v>
      </c>
    </row>
    <row r="143" spans="1:7">
      <c r="A143">
        <v>1</v>
      </c>
      <c r="B143" t="s">
        <v>205</v>
      </c>
      <c r="F143" t="s">
        <v>5842</v>
      </c>
      <c r="G143" t="s">
        <v>5844</v>
      </c>
    </row>
    <row r="144" spans="1:7">
      <c r="A144">
        <v>1</v>
      </c>
      <c r="B144" t="s">
        <v>206</v>
      </c>
      <c r="F144" t="s">
        <v>5842</v>
      </c>
      <c r="G144" t="s">
        <v>5844</v>
      </c>
    </row>
    <row r="145" spans="1:7">
      <c r="A145">
        <v>1</v>
      </c>
      <c r="B145" t="s">
        <v>207</v>
      </c>
      <c r="F145" t="s">
        <v>5842</v>
      </c>
      <c r="G145" t="s">
        <v>5844</v>
      </c>
    </row>
    <row r="146" spans="1:7">
      <c r="A146">
        <v>1</v>
      </c>
      <c r="B146" t="s">
        <v>208</v>
      </c>
      <c r="F146" t="s">
        <v>5842</v>
      </c>
      <c r="G146" t="s">
        <v>5844</v>
      </c>
    </row>
    <row r="147" spans="1:7">
      <c r="A147">
        <v>1</v>
      </c>
      <c r="B147" t="s">
        <v>209</v>
      </c>
      <c r="F147" t="s">
        <v>5842</v>
      </c>
      <c r="G147" t="s">
        <v>5844</v>
      </c>
    </row>
    <row r="148" spans="1:7">
      <c r="A148">
        <v>1</v>
      </c>
      <c r="B148" t="s">
        <v>210</v>
      </c>
      <c r="F148" t="s">
        <v>5842</v>
      </c>
      <c r="G148" t="s">
        <v>5844</v>
      </c>
    </row>
    <row r="149" spans="1:7">
      <c r="A149">
        <v>1</v>
      </c>
      <c r="B149" t="s">
        <v>211</v>
      </c>
      <c r="F149" t="s">
        <v>5842</v>
      </c>
      <c r="G149" t="s">
        <v>5844</v>
      </c>
    </row>
    <row r="150" spans="1:7">
      <c r="A150">
        <v>1</v>
      </c>
      <c r="B150" t="s">
        <v>212</v>
      </c>
      <c r="F150" t="s">
        <v>5842</v>
      </c>
      <c r="G150" t="s">
        <v>5844</v>
      </c>
    </row>
    <row r="151" spans="1:7">
      <c r="A151">
        <v>1</v>
      </c>
      <c r="B151" t="s">
        <v>213</v>
      </c>
      <c r="F151" t="s">
        <v>5842</v>
      </c>
      <c r="G151" t="s">
        <v>5844</v>
      </c>
    </row>
    <row r="152" spans="1:7">
      <c r="A152">
        <v>1</v>
      </c>
      <c r="B152" t="s">
        <v>214</v>
      </c>
      <c r="F152" t="s">
        <v>5842</v>
      </c>
      <c r="G152" t="s">
        <v>5844</v>
      </c>
    </row>
    <row r="153" spans="1:7">
      <c r="A153">
        <v>1</v>
      </c>
      <c r="B153" t="s">
        <v>215</v>
      </c>
      <c r="F153" t="s">
        <v>5842</v>
      </c>
      <c r="G153" t="s">
        <v>5844</v>
      </c>
    </row>
    <row r="154" spans="1:7">
      <c r="A154">
        <v>1</v>
      </c>
      <c r="B154" t="s">
        <v>216</v>
      </c>
      <c r="F154" t="s">
        <v>5842</v>
      </c>
      <c r="G154" t="s">
        <v>5844</v>
      </c>
    </row>
    <row r="155" spans="1:7">
      <c r="A155">
        <v>1</v>
      </c>
      <c r="B155" t="s">
        <v>217</v>
      </c>
      <c r="F155" t="s">
        <v>5842</v>
      </c>
      <c r="G155" t="s">
        <v>5844</v>
      </c>
    </row>
    <row r="156" spans="1:7">
      <c r="A156">
        <v>1</v>
      </c>
      <c r="B156" t="s">
        <v>218</v>
      </c>
      <c r="F156" t="s">
        <v>5842</v>
      </c>
      <c r="G156" t="s">
        <v>5844</v>
      </c>
    </row>
    <row r="157" spans="1:7">
      <c r="A157">
        <v>1</v>
      </c>
      <c r="B157" t="s">
        <v>219</v>
      </c>
      <c r="F157" t="s">
        <v>5842</v>
      </c>
      <c r="G157" t="s">
        <v>5844</v>
      </c>
    </row>
    <row r="158" spans="1:7">
      <c r="A158">
        <v>1</v>
      </c>
      <c r="B158" t="s">
        <v>220</v>
      </c>
      <c r="F158" t="s">
        <v>5842</v>
      </c>
      <c r="G158" t="s">
        <v>5844</v>
      </c>
    </row>
    <row r="159" spans="1:7">
      <c r="A159">
        <v>1</v>
      </c>
      <c r="B159" t="s">
        <v>221</v>
      </c>
      <c r="F159" t="s">
        <v>5842</v>
      </c>
      <c r="G159" t="s">
        <v>5844</v>
      </c>
    </row>
    <row r="160" spans="1:7">
      <c r="A160">
        <v>1</v>
      </c>
      <c r="B160" t="s">
        <v>222</v>
      </c>
      <c r="F160" t="s">
        <v>5842</v>
      </c>
      <c r="G160" t="s">
        <v>5844</v>
      </c>
    </row>
    <row r="161" spans="1:7">
      <c r="A161">
        <v>1</v>
      </c>
      <c r="B161" t="s">
        <v>223</v>
      </c>
      <c r="F161" t="s">
        <v>5842</v>
      </c>
      <c r="G161" t="s">
        <v>5844</v>
      </c>
    </row>
    <row r="162" spans="1:7">
      <c r="A162">
        <v>1</v>
      </c>
      <c r="B162" t="s">
        <v>224</v>
      </c>
      <c r="F162" t="s">
        <v>5842</v>
      </c>
      <c r="G162" t="s">
        <v>5844</v>
      </c>
    </row>
    <row r="163" spans="1:7">
      <c r="A163">
        <v>1</v>
      </c>
      <c r="B163" t="s">
        <v>225</v>
      </c>
      <c r="F163" t="s">
        <v>5842</v>
      </c>
      <c r="G163" t="s">
        <v>5844</v>
      </c>
    </row>
    <row r="164" spans="1:7">
      <c r="A164">
        <v>1</v>
      </c>
      <c r="B164" t="s">
        <v>226</v>
      </c>
      <c r="F164" t="s">
        <v>5842</v>
      </c>
      <c r="G164" t="s">
        <v>5844</v>
      </c>
    </row>
    <row r="165" spans="1:7">
      <c r="A165">
        <v>1</v>
      </c>
      <c r="B165" t="s">
        <v>227</v>
      </c>
      <c r="F165" t="s">
        <v>5842</v>
      </c>
      <c r="G165" t="s">
        <v>5844</v>
      </c>
    </row>
    <row r="166" spans="1:7">
      <c r="A166">
        <v>1</v>
      </c>
      <c r="B166" t="s">
        <v>228</v>
      </c>
      <c r="F166" t="s">
        <v>5842</v>
      </c>
      <c r="G166" t="s">
        <v>5844</v>
      </c>
    </row>
    <row r="167" spans="1:7">
      <c r="A167">
        <v>1</v>
      </c>
      <c r="B167" t="s">
        <v>229</v>
      </c>
      <c r="F167" t="s">
        <v>5842</v>
      </c>
      <c r="G167" t="s">
        <v>5844</v>
      </c>
    </row>
    <row r="168" spans="1:7">
      <c r="A168">
        <v>1</v>
      </c>
      <c r="B168" t="s">
        <v>230</v>
      </c>
      <c r="F168" t="s">
        <v>5842</v>
      </c>
      <c r="G168" t="s">
        <v>5844</v>
      </c>
    </row>
    <row r="169" spans="1:7">
      <c r="A169">
        <v>1</v>
      </c>
      <c r="B169" t="s">
        <v>231</v>
      </c>
      <c r="F169" t="s">
        <v>5842</v>
      </c>
      <c r="G169" t="s">
        <v>5844</v>
      </c>
    </row>
    <row r="170" spans="1:7">
      <c r="A170">
        <v>1</v>
      </c>
      <c r="B170" t="s">
        <v>232</v>
      </c>
      <c r="F170" t="s">
        <v>5842</v>
      </c>
      <c r="G170" t="s">
        <v>5844</v>
      </c>
    </row>
    <row r="171" spans="1:7">
      <c r="A171">
        <v>1</v>
      </c>
      <c r="B171" t="s">
        <v>233</v>
      </c>
      <c r="F171" t="s">
        <v>5842</v>
      </c>
      <c r="G171" t="s">
        <v>5844</v>
      </c>
    </row>
    <row r="172" spans="1:7">
      <c r="A172">
        <v>1</v>
      </c>
      <c r="B172" t="s">
        <v>234</v>
      </c>
      <c r="F172" t="s">
        <v>5842</v>
      </c>
      <c r="G172" t="s">
        <v>5844</v>
      </c>
    </row>
    <row r="173" spans="1:7">
      <c r="A173">
        <v>1</v>
      </c>
      <c r="B173" t="s">
        <v>235</v>
      </c>
      <c r="F173" t="s">
        <v>5842</v>
      </c>
      <c r="G173" t="s">
        <v>5844</v>
      </c>
    </row>
    <row r="174" spans="1:7">
      <c r="A174">
        <v>1</v>
      </c>
      <c r="B174" t="s">
        <v>236</v>
      </c>
      <c r="F174" t="s">
        <v>5842</v>
      </c>
      <c r="G174" t="s">
        <v>5844</v>
      </c>
    </row>
    <row r="175" spans="1:7">
      <c r="A175">
        <v>1</v>
      </c>
      <c r="B175" t="s">
        <v>237</v>
      </c>
      <c r="F175" t="s">
        <v>5842</v>
      </c>
      <c r="G175" t="s">
        <v>5844</v>
      </c>
    </row>
    <row r="176" spans="1:7">
      <c r="A176">
        <v>1</v>
      </c>
      <c r="B176" t="s">
        <v>238</v>
      </c>
      <c r="F176" t="s">
        <v>5842</v>
      </c>
      <c r="G176" t="s">
        <v>5844</v>
      </c>
    </row>
    <row r="177" spans="1:7">
      <c r="A177">
        <v>1</v>
      </c>
      <c r="B177" t="s">
        <v>239</v>
      </c>
      <c r="F177" t="s">
        <v>5842</v>
      </c>
      <c r="G177" t="s">
        <v>5844</v>
      </c>
    </row>
    <row r="178" spans="1:7">
      <c r="A178">
        <v>1</v>
      </c>
      <c r="B178" t="s">
        <v>240</v>
      </c>
      <c r="F178" t="s">
        <v>5842</v>
      </c>
      <c r="G178" t="s">
        <v>5844</v>
      </c>
    </row>
    <row r="179" spans="1:7">
      <c r="A179">
        <v>1</v>
      </c>
      <c r="B179" t="s">
        <v>241</v>
      </c>
      <c r="F179" t="s">
        <v>5842</v>
      </c>
      <c r="G179" t="s">
        <v>5844</v>
      </c>
    </row>
    <row r="180" spans="1:7">
      <c r="A180">
        <v>1</v>
      </c>
      <c r="B180" t="s">
        <v>242</v>
      </c>
      <c r="F180" t="s">
        <v>5842</v>
      </c>
      <c r="G180" t="s">
        <v>5844</v>
      </c>
    </row>
    <row r="181" spans="1:7">
      <c r="A181">
        <v>1</v>
      </c>
      <c r="B181" t="s">
        <v>243</v>
      </c>
      <c r="F181" t="s">
        <v>5842</v>
      </c>
      <c r="G181" t="s">
        <v>5844</v>
      </c>
    </row>
    <row r="182" spans="1:7">
      <c r="A182">
        <v>1</v>
      </c>
      <c r="B182" t="s">
        <v>244</v>
      </c>
      <c r="F182" t="s">
        <v>5842</v>
      </c>
      <c r="G182" t="s">
        <v>5844</v>
      </c>
    </row>
    <row r="183" spans="1:7">
      <c r="A183">
        <v>1</v>
      </c>
      <c r="B183" t="s">
        <v>245</v>
      </c>
      <c r="F183" t="s">
        <v>5842</v>
      </c>
      <c r="G183" t="s">
        <v>5844</v>
      </c>
    </row>
    <row r="184" spans="1:7">
      <c r="A184">
        <v>1</v>
      </c>
      <c r="B184" t="s">
        <v>246</v>
      </c>
      <c r="F184" t="s">
        <v>5842</v>
      </c>
      <c r="G184" t="s">
        <v>5844</v>
      </c>
    </row>
    <row r="185" spans="1:7">
      <c r="A185">
        <v>1</v>
      </c>
      <c r="B185" t="s">
        <v>247</v>
      </c>
      <c r="F185" t="s">
        <v>5842</v>
      </c>
      <c r="G185" t="s">
        <v>5844</v>
      </c>
    </row>
    <row r="186" spans="1:7">
      <c r="A186">
        <v>1</v>
      </c>
      <c r="B186" t="s">
        <v>248</v>
      </c>
      <c r="F186" t="s">
        <v>5842</v>
      </c>
      <c r="G186" t="s">
        <v>5844</v>
      </c>
    </row>
    <row r="187" spans="1:7">
      <c r="A187">
        <v>1</v>
      </c>
      <c r="B187" t="s">
        <v>249</v>
      </c>
      <c r="F187" t="s">
        <v>5842</v>
      </c>
      <c r="G187" t="s">
        <v>5844</v>
      </c>
    </row>
    <row r="188" spans="1:7">
      <c r="A188">
        <v>1</v>
      </c>
      <c r="B188" t="s">
        <v>250</v>
      </c>
      <c r="F188" t="s">
        <v>5842</v>
      </c>
      <c r="G188" t="s">
        <v>5844</v>
      </c>
    </row>
    <row r="189" spans="1:7">
      <c r="A189">
        <v>1</v>
      </c>
      <c r="B189" t="s">
        <v>251</v>
      </c>
      <c r="F189" t="s">
        <v>5842</v>
      </c>
      <c r="G189" t="s">
        <v>5844</v>
      </c>
    </row>
    <row r="190" spans="1:7">
      <c r="A190">
        <v>1</v>
      </c>
      <c r="B190" t="s">
        <v>252</v>
      </c>
      <c r="F190" t="s">
        <v>5842</v>
      </c>
      <c r="G190" t="s">
        <v>5844</v>
      </c>
    </row>
    <row r="191" spans="1:7">
      <c r="A191">
        <v>1</v>
      </c>
      <c r="B191" t="s">
        <v>253</v>
      </c>
      <c r="F191" t="s">
        <v>5842</v>
      </c>
      <c r="G191" t="s">
        <v>5844</v>
      </c>
    </row>
    <row r="192" spans="1:7">
      <c r="A192">
        <v>1</v>
      </c>
      <c r="B192" t="s">
        <v>254</v>
      </c>
      <c r="F192" t="s">
        <v>5842</v>
      </c>
      <c r="G192" t="s">
        <v>5844</v>
      </c>
    </row>
    <row r="193" spans="1:7">
      <c r="A193">
        <v>1</v>
      </c>
      <c r="B193" t="s">
        <v>255</v>
      </c>
      <c r="F193" t="s">
        <v>5842</v>
      </c>
      <c r="G193" t="s">
        <v>5844</v>
      </c>
    </row>
    <row r="194" spans="1:7">
      <c r="A194">
        <v>1</v>
      </c>
      <c r="B194" t="s">
        <v>256</v>
      </c>
      <c r="F194" t="s">
        <v>5842</v>
      </c>
      <c r="G194" t="s">
        <v>5844</v>
      </c>
    </row>
    <row r="195" spans="1:7">
      <c r="A195">
        <v>1</v>
      </c>
      <c r="B195" t="s">
        <v>257</v>
      </c>
      <c r="F195" t="s">
        <v>5842</v>
      </c>
      <c r="G195" t="s">
        <v>5844</v>
      </c>
    </row>
    <row r="196" spans="1:7">
      <c r="A196">
        <v>1</v>
      </c>
      <c r="B196" t="s">
        <v>258</v>
      </c>
      <c r="F196" t="s">
        <v>5842</v>
      </c>
      <c r="G196" t="s">
        <v>5844</v>
      </c>
    </row>
    <row r="197" spans="1:7">
      <c r="A197">
        <v>1</v>
      </c>
      <c r="B197" t="s">
        <v>259</v>
      </c>
      <c r="F197" t="s">
        <v>5842</v>
      </c>
      <c r="G197" t="s">
        <v>5844</v>
      </c>
    </row>
    <row r="198" spans="1:7">
      <c r="A198">
        <v>1</v>
      </c>
      <c r="B198" t="s">
        <v>260</v>
      </c>
      <c r="F198" t="s">
        <v>5842</v>
      </c>
      <c r="G198" t="s">
        <v>5844</v>
      </c>
    </row>
    <row r="199" spans="1:7">
      <c r="A199">
        <v>1</v>
      </c>
      <c r="B199" t="s">
        <v>261</v>
      </c>
      <c r="F199" t="s">
        <v>5842</v>
      </c>
      <c r="G199" t="s">
        <v>5844</v>
      </c>
    </row>
    <row r="200" spans="1:7">
      <c r="A200">
        <v>1</v>
      </c>
      <c r="B200" t="s">
        <v>262</v>
      </c>
      <c r="F200" t="s">
        <v>5842</v>
      </c>
      <c r="G200" t="s">
        <v>5844</v>
      </c>
    </row>
    <row r="201" spans="1:7">
      <c r="A201">
        <v>1</v>
      </c>
      <c r="B201" t="s">
        <v>263</v>
      </c>
      <c r="F201" t="s">
        <v>5842</v>
      </c>
      <c r="G201" t="s">
        <v>5844</v>
      </c>
    </row>
    <row r="202" spans="1:7">
      <c r="A202">
        <v>1</v>
      </c>
      <c r="B202" t="s">
        <v>264</v>
      </c>
      <c r="F202" t="s">
        <v>5842</v>
      </c>
      <c r="G202" t="s">
        <v>5844</v>
      </c>
    </row>
    <row r="203" spans="1:7">
      <c r="A203">
        <v>1</v>
      </c>
      <c r="B203" t="s">
        <v>265</v>
      </c>
      <c r="F203" t="s">
        <v>5842</v>
      </c>
      <c r="G203" t="s">
        <v>5844</v>
      </c>
    </row>
    <row r="204" spans="1:7">
      <c r="A204">
        <v>1</v>
      </c>
      <c r="B204" t="s">
        <v>266</v>
      </c>
      <c r="F204" t="s">
        <v>5842</v>
      </c>
      <c r="G204" t="s">
        <v>5844</v>
      </c>
    </row>
    <row r="205" spans="1:7">
      <c r="A205">
        <v>1</v>
      </c>
      <c r="B205" t="s">
        <v>267</v>
      </c>
      <c r="F205" t="s">
        <v>5842</v>
      </c>
      <c r="G205" t="s">
        <v>5844</v>
      </c>
    </row>
    <row r="206" spans="1:7">
      <c r="A206">
        <v>1</v>
      </c>
      <c r="B206" t="s">
        <v>268</v>
      </c>
      <c r="F206" t="s">
        <v>5842</v>
      </c>
      <c r="G206" t="s">
        <v>5844</v>
      </c>
    </row>
    <row r="207" spans="1:7">
      <c r="A207">
        <v>1</v>
      </c>
      <c r="B207" t="s">
        <v>269</v>
      </c>
      <c r="F207" t="s">
        <v>5842</v>
      </c>
      <c r="G207" t="s">
        <v>5844</v>
      </c>
    </row>
    <row r="208" spans="1:7">
      <c r="A208">
        <v>1</v>
      </c>
      <c r="B208" t="s">
        <v>270</v>
      </c>
      <c r="F208" t="s">
        <v>5842</v>
      </c>
      <c r="G208" t="s">
        <v>5844</v>
      </c>
    </row>
    <row r="209" spans="1:7">
      <c r="A209">
        <v>1</v>
      </c>
      <c r="B209" t="s">
        <v>271</v>
      </c>
      <c r="F209" t="s">
        <v>5842</v>
      </c>
      <c r="G209" t="s">
        <v>5844</v>
      </c>
    </row>
    <row r="210" spans="1:7">
      <c r="A210">
        <v>1</v>
      </c>
      <c r="B210" t="s">
        <v>272</v>
      </c>
      <c r="F210" t="s">
        <v>5842</v>
      </c>
      <c r="G210" t="s">
        <v>5844</v>
      </c>
    </row>
    <row r="211" spans="1:7">
      <c r="A211">
        <v>1</v>
      </c>
      <c r="B211" t="s">
        <v>273</v>
      </c>
      <c r="F211" t="s">
        <v>5842</v>
      </c>
      <c r="G211" t="s">
        <v>5844</v>
      </c>
    </row>
    <row r="212" spans="1:7">
      <c r="A212">
        <v>1</v>
      </c>
      <c r="B212" t="s">
        <v>274</v>
      </c>
      <c r="F212" t="s">
        <v>5842</v>
      </c>
      <c r="G212" t="s">
        <v>5844</v>
      </c>
    </row>
    <row r="213" spans="1:7">
      <c r="A213">
        <v>1</v>
      </c>
      <c r="B213" t="s">
        <v>275</v>
      </c>
      <c r="F213" t="s">
        <v>5842</v>
      </c>
      <c r="G213" t="s">
        <v>5844</v>
      </c>
    </row>
    <row r="214" spans="1:7">
      <c r="A214">
        <v>1</v>
      </c>
      <c r="B214" t="s">
        <v>276</v>
      </c>
      <c r="F214" t="s">
        <v>5842</v>
      </c>
      <c r="G214" t="s">
        <v>5844</v>
      </c>
    </row>
    <row r="215" spans="1:7">
      <c r="A215">
        <v>1</v>
      </c>
      <c r="B215" t="s">
        <v>277</v>
      </c>
      <c r="F215" t="s">
        <v>5842</v>
      </c>
      <c r="G215" t="s">
        <v>5844</v>
      </c>
    </row>
    <row r="216" spans="1:7">
      <c r="A216">
        <v>1</v>
      </c>
      <c r="B216" t="s">
        <v>278</v>
      </c>
      <c r="F216" t="s">
        <v>5842</v>
      </c>
      <c r="G216" t="s">
        <v>5844</v>
      </c>
    </row>
    <row r="217" spans="1:7">
      <c r="A217">
        <v>1</v>
      </c>
      <c r="B217" t="s">
        <v>279</v>
      </c>
      <c r="F217" t="s">
        <v>5842</v>
      </c>
      <c r="G217" t="s">
        <v>5844</v>
      </c>
    </row>
    <row r="218" spans="1:7">
      <c r="A218">
        <v>1</v>
      </c>
      <c r="B218" t="s">
        <v>280</v>
      </c>
      <c r="F218" t="s">
        <v>5842</v>
      </c>
      <c r="G218" t="s">
        <v>5844</v>
      </c>
    </row>
    <row r="219" spans="1:7">
      <c r="A219">
        <v>1</v>
      </c>
      <c r="B219" t="s">
        <v>281</v>
      </c>
      <c r="F219" t="s">
        <v>5842</v>
      </c>
      <c r="G219" t="s">
        <v>5844</v>
      </c>
    </row>
    <row r="220" spans="1:7">
      <c r="A220">
        <v>1</v>
      </c>
      <c r="B220" t="s">
        <v>282</v>
      </c>
      <c r="F220" t="s">
        <v>5842</v>
      </c>
      <c r="G220" t="s">
        <v>5844</v>
      </c>
    </row>
    <row r="221" spans="1:7">
      <c r="A221">
        <v>1</v>
      </c>
      <c r="B221" t="s">
        <v>283</v>
      </c>
      <c r="F221" t="s">
        <v>5842</v>
      </c>
      <c r="G221" t="s">
        <v>5844</v>
      </c>
    </row>
    <row r="222" spans="1:7">
      <c r="A222">
        <v>1</v>
      </c>
      <c r="B222" t="s">
        <v>284</v>
      </c>
      <c r="F222" t="s">
        <v>5842</v>
      </c>
      <c r="G222" t="s">
        <v>5844</v>
      </c>
    </row>
    <row r="223" spans="1:7">
      <c r="A223">
        <v>1</v>
      </c>
      <c r="B223" t="s">
        <v>285</v>
      </c>
      <c r="F223" t="s">
        <v>5842</v>
      </c>
      <c r="G223" t="s">
        <v>5844</v>
      </c>
    </row>
    <row r="224" spans="1:7">
      <c r="A224">
        <v>1</v>
      </c>
      <c r="B224" t="s">
        <v>286</v>
      </c>
      <c r="F224" t="s">
        <v>5842</v>
      </c>
      <c r="G224" t="s">
        <v>5844</v>
      </c>
    </row>
    <row r="225" spans="1:7">
      <c r="A225">
        <v>1</v>
      </c>
      <c r="B225" t="s">
        <v>287</v>
      </c>
      <c r="F225" t="s">
        <v>5842</v>
      </c>
      <c r="G225" t="s">
        <v>5844</v>
      </c>
    </row>
    <row r="226" spans="1:7">
      <c r="A226">
        <v>1</v>
      </c>
      <c r="B226" t="s">
        <v>288</v>
      </c>
      <c r="F226" t="s">
        <v>5842</v>
      </c>
      <c r="G226" t="s">
        <v>5844</v>
      </c>
    </row>
    <row r="227" spans="1:7">
      <c r="A227">
        <v>1</v>
      </c>
      <c r="B227" t="s">
        <v>289</v>
      </c>
      <c r="F227" t="s">
        <v>5842</v>
      </c>
      <c r="G227" t="s">
        <v>5844</v>
      </c>
    </row>
    <row r="228" spans="1:7">
      <c r="A228">
        <v>1</v>
      </c>
      <c r="B228" t="s">
        <v>290</v>
      </c>
      <c r="F228" t="s">
        <v>5842</v>
      </c>
      <c r="G228" t="s">
        <v>5844</v>
      </c>
    </row>
    <row r="229" spans="1:7">
      <c r="A229">
        <v>1</v>
      </c>
      <c r="B229" t="s">
        <v>291</v>
      </c>
      <c r="F229" t="s">
        <v>5842</v>
      </c>
      <c r="G229" t="s">
        <v>5844</v>
      </c>
    </row>
    <row r="230" spans="1:7">
      <c r="A230">
        <v>1</v>
      </c>
      <c r="B230" t="s">
        <v>292</v>
      </c>
      <c r="F230" t="s">
        <v>5842</v>
      </c>
      <c r="G230" t="s">
        <v>5844</v>
      </c>
    </row>
    <row r="231" spans="1:7">
      <c r="A231">
        <v>1</v>
      </c>
      <c r="B231" t="s">
        <v>293</v>
      </c>
      <c r="F231" t="s">
        <v>5842</v>
      </c>
      <c r="G231" t="s">
        <v>5844</v>
      </c>
    </row>
    <row r="232" spans="1:7">
      <c r="A232">
        <v>1</v>
      </c>
      <c r="B232" t="s">
        <v>294</v>
      </c>
      <c r="F232" t="s">
        <v>5842</v>
      </c>
      <c r="G232" t="s">
        <v>5844</v>
      </c>
    </row>
    <row r="233" spans="1:7">
      <c r="A233">
        <v>1</v>
      </c>
      <c r="B233" t="s">
        <v>295</v>
      </c>
      <c r="F233" t="s">
        <v>5842</v>
      </c>
      <c r="G233" t="s">
        <v>5844</v>
      </c>
    </row>
    <row r="234" spans="1:7">
      <c r="A234">
        <v>1</v>
      </c>
      <c r="B234" t="s">
        <v>296</v>
      </c>
      <c r="F234" t="s">
        <v>5842</v>
      </c>
      <c r="G234" t="s">
        <v>5844</v>
      </c>
    </row>
    <row r="235" spans="1:7">
      <c r="A235">
        <v>1</v>
      </c>
      <c r="B235" t="s">
        <v>297</v>
      </c>
      <c r="F235" t="s">
        <v>5842</v>
      </c>
      <c r="G235" t="s">
        <v>5844</v>
      </c>
    </row>
    <row r="236" spans="1:7">
      <c r="A236">
        <v>1</v>
      </c>
      <c r="B236" t="s">
        <v>298</v>
      </c>
      <c r="F236" t="s">
        <v>5842</v>
      </c>
      <c r="G236" t="s">
        <v>5844</v>
      </c>
    </row>
    <row r="237" spans="1:7">
      <c r="A237">
        <v>1</v>
      </c>
      <c r="B237" t="s">
        <v>299</v>
      </c>
      <c r="F237" t="s">
        <v>5842</v>
      </c>
      <c r="G237" t="s">
        <v>5844</v>
      </c>
    </row>
    <row r="238" spans="1:7">
      <c r="A238">
        <v>1</v>
      </c>
      <c r="B238" t="s">
        <v>300</v>
      </c>
      <c r="F238" t="s">
        <v>5842</v>
      </c>
      <c r="G238" t="s">
        <v>5844</v>
      </c>
    </row>
    <row r="239" spans="1:7">
      <c r="A239">
        <v>1</v>
      </c>
      <c r="B239" t="s">
        <v>301</v>
      </c>
      <c r="F239" t="s">
        <v>5842</v>
      </c>
      <c r="G239" t="s">
        <v>5844</v>
      </c>
    </row>
    <row r="240" spans="1:7">
      <c r="A240">
        <v>1</v>
      </c>
      <c r="B240" t="s">
        <v>302</v>
      </c>
      <c r="F240" t="s">
        <v>5842</v>
      </c>
      <c r="G240" t="s">
        <v>5844</v>
      </c>
    </row>
    <row r="241" spans="1:7">
      <c r="A241">
        <v>1</v>
      </c>
      <c r="B241" t="s">
        <v>303</v>
      </c>
      <c r="F241" t="s">
        <v>5842</v>
      </c>
      <c r="G241" t="s">
        <v>5844</v>
      </c>
    </row>
    <row r="242" spans="1:7">
      <c r="A242">
        <v>1</v>
      </c>
      <c r="B242" t="s">
        <v>304</v>
      </c>
      <c r="F242" t="s">
        <v>5842</v>
      </c>
      <c r="G242" t="s">
        <v>5844</v>
      </c>
    </row>
    <row r="243" spans="1:7">
      <c r="A243">
        <v>1</v>
      </c>
      <c r="B243" t="s">
        <v>305</v>
      </c>
      <c r="F243" t="s">
        <v>5842</v>
      </c>
      <c r="G243" t="s">
        <v>5844</v>
      </c>
    </row>
    <row r="244" spans="1:7">
      <c r="A244">
        <v>1</v>
      </c>
      <c r="B244" t="s">
        <v>306</v>
      </c>
      <c r="F244" t="s">
        <v>5842</v>
      </c>
      <c r="G244" t="s">
        <v>5844</v>
      </c>
    </row>
    <row r="245" spans="1:7">
      <c r="A245">
        <v>1</v>
      </c>
      <c r="B245" t="s">
        <v>307</v>
      </c>
      <c r="F245" t="s">
        <v>5842</v>
      </c>
      <c r="G245" t="s">
        <v>5844</v>
      </c>
    </row>
    <row r="246" spans="1:7">
      <c r="A246">
        <v>1</v>
      </c>
      <c r="B246" t="s">
        <v>308</v>
      </c>
      <c r="F246" t="s">
        <v>5842</v>
      </c>
      <c r="G246" t="s">
        <v>5844</v>
      </c>
    </row>
    <row r="247" spans="1:7">
      <c r="A247">
        <v>1</v>
      </c>
      <c r="B247" t="s">
        <v>309</v>
      </c>
      <c r="F247" t="s">
        <v>5842</v>
      </c>
      <c r="G247" t="s">
        <v>5844</v>
      </c>
    </row>
    <row r="248" spans="1:7">
      <c r="A248">
        <v>1</v>
      </c>
      <c r="B248" t="s">
        <v>310</v>
      </c>
      <c r="F248" t="s">
        <v>5842</v>
      </c>
      <c r="G248" t="s">
        <v>5844</v>
      </c>
    </row>
    <row r="249" spans="1:7">
      <c r="A249">
        <v>1</v>
      </c>
      <c r="B249" t="s">
        <v>311</v>
      </c>
      <c r="F249" t="s">
        <v>5842</v>
      </c>
      <c r="G249" t="s">
        <v>5844</v>
      </c>
    </row>
    <row r="250" spans="1:7">
      <c r="A250">
        <v>1</v>
      </c>
      <c r="B250" t="s">
        <v>312</v>
      </c>
      <c r="F250" t="s">
        <v>5842</v>
      </c>
      <c r="G250" t="s">
        <v>5844</v>
      </c>
    </row>
    <row r="251" spans="1:7">
      <c r="A251">
        <v>1</v>
      </c>
      <c r="B251" t="s">
        <v>313</v>
      </c>
      <c r="F251" t="s">
        <v>5842</v>
      </c>
      <c r="G251" t="s">
        <v>5844</v>
      </c>
    </row>
    <row r="252" spans="1:7">
      <c r="A252">
        <v>1</v>
      </c>
      <c r="B252" t="s">
        <v>314</v>
      </c>
      <c r="F252" t="s">
        <v>5842</v>
      </c>
      <c r="G252" t="s">
        <v>5844</v>
      </c>
    </row>
    <row r="253" spans="1:7">
      <c r="A253">
        <v>1</v>
      </c>
      <c r="B253" t="s">
        <v>315</v>
      </c>
      <c r="F253" t="s">
        <v>5842</v>
      </c>
      <c r="G253" t="s">
        <v>5844</v>
      </c>
    </row>
    <row r="254" spans="1:7">
      <c r="A254">
        <v>1</v>
      </c>
      <c r="B254" t="s">
        <v>316</v>
      </c>
      <c r="F254" t="s">
        <v>5842</v>
      </c>
      <c r="G254" t="s">
        <v>5844</v>
      </c>
    </row>
    <row r="255" spans="1:7">
      <c r="A255">
        <v>1</v>
      </c>
      <c r="B255" t="s">
        <v>317</v>
      </c>
      <c r="F255" t="s">
        <v>5842</v>
      </c>
      <c r="G255" t="s">
        <v>5844</v>
      </c>
    </row>
    <row r="256" spans="1:7">
      <c r="A256">
        <v>1</v>
      </c>
      <c r="B256" t="s">
        <v>318</v>
      </c>
      <c r="F256" t="s">
        <v>5842</v>
      </c>
      <c r="G256" t="s">
        <v>5844</v>
      </c>
    </row>
    <row r="257" spans="1:7">
      <c r="A257">
        <v>1</v>
      </c>
      <c r="B257" t="s">
        <v>319</v>
      </c>
      <c r="F257" t="s">
        <v>5842</v>
      </c>
      <c r="G257" t="s">
        <v>5844</v>
      </c>
    </row>
    <row r="258" spans="1:7">
      <c r="A258">
        <v>1</v>
      </c>
      <c r="B258" t="s">
        <v>320</v>
      </c>
      <c r="F258" t="s">
        <v>5842</v>
      </c>
      <c r="G258" t="s">
        <v>5844</v>
      </c>
    </row>
    <row r="259" spans="1:7">
      <c r="A259">
        <v>1</v>
      </c>
      <c r="B259" t="s">
        <v>321</v>
      </c>
      <c r="F259" t="s">
        <v>5842</v>
      </c>
      <c r="G259" t="s">
        <v>5844</v>
      </c>
    </row>
    <row r="260" spans="1:7">
      <c r="A260">
        <v>1</v>
      </c>
      <c r="B260" t="s">
        <v>322</v>
      </c>
      <c r="F260" t="s">
        <v>5842</v>
      </c>
      <c r="G260" t="s">
        <v>5844</v>
      </c>
    </row>
    <row r="261" spans="1:7">
      <c r="A261">
        <v>1</v>
      </c>
      <c r="B261" t="s">
        <v>323</v>
      </c>
      <c r="F261" t="s">
        <v>5842</v>
      </c>
      <c r="G261" t="s">
        <v>5844</v>
      </c>
    </row>
    <row r="262" spans="1:7">
      <c r="A262">
        <v>1</v>
      </c>
      <c r="B262" t="s">
        <v>324</v>
      </c>
      <c r="F262" t="s">
        <v>5842</v>
      </c>
      <c r="G262" t="s">
        <v>5844</v>
      </c>
    </row>
    <row r="263" spans="1:7">
      <c r="A263">
        <v>1</v>
      </c>
      <c r="B263" t="s">
        <v>325</v>
      </c>
      <c r="F263" t="s">
        <v>5842</v>
      </c>
      <c r="G263" t="s">
        <v>5844</v>
      </c>
    </row>
    <row r="264" spans="1:7">
      <c r="A264">
        <v>1</v>
      </c>
      <c r="B264" t="s">
        <v>326</v>
      </c>
      <c r="F264" t="s">
        <v>5842</v>
      </c>
      <c r="G264" t="s">
        <v>5844</v>
      </c>
    </row>
    <row r="265" spans="1:7">
      <c r="A265">
        <v>1</v>
      </c>
      <c r="B265" t="s">
        <v>327</v>
      </c>
      <c r="F265" t="s">
        <v>5842</v>
      </c>
      <c r="G265" t="s">
        <v>5844</v>
      </c>
    </row>
    <row r="266" spans="1:7">
      <c r="A266">
        <v>1</v>
      </c>
      <c r="B266" t="s">
        <v>328</v>
      </c>
      <c r="F266" t="s">
        <v>5842</v>
      </c>
      <c r="G266" t="s">
        <v>5844</v>
      </c>
    </row>
    <row r="267" spans="1:7">
      <c r="A267">
        <v>1</v>
      </c>
      <c r="B267" t="s">
        <v>329</v>
      </c>
      <c r="F267" t="s">
        <v>5842</v>
      </c>
      <c r="G267" t="s">
        <v>5844</v>
      </c>
    </row>
    <row r="268" spans="1:7">
      <c r="A268">
        <v>1</v>
      </c>
      <c r="B268" t="s">
        <v>330</v>
      </c>
      <c r="F268" t="s">
        <v>5842</v>
      </c>
      <c r="G268" t="s">
        <v>5844</v>
      </c>
    </row>
    <row r="269" spans="1:7">
      <c r="A269">
        <v>1</v>
      </c>
      <c r="B269" t="s">
        <v>331</v>
      </c>
      <c r="F269" t="s">
        <v>5842</v>
      </c>
      <c r="G269" t="s">
        <v>5844</v>
      </c>
    </row>
    <row r="270" spans="1:7">
      <c r="A270">
        <v>1</v>
      </c>
      <c r="B270" t="s">
        <v>332</v>
      </c>
      <c r="F270" t="s">
        <v>5842</v>
      </c>
      <c r="G270" t="s">
        <v>5844</v>
      </c>
    </row>
    <row r="271" spans="1:7">
      <c r="A271">
        <v>1</v>
      </c>
      <c r="B271" t="s">
        <v>333</v>
      </c>
      <c r="F271" t="s">
        <v>5842</v>
      </c>
      <c r="G271" t="s">
        <v>5844</v>
      </c>
    </row>
    <row r="272" spans="1:7">
      <c r="A272">
        <v>1</v>
      </c>
      <c r="B272" t="s">
        <v>334</v>
      </c>
      <c r="F272" t="s">
        <v>5842</v>
      </c>
      <c r="G272" t="s">
        <v>5844</v>
      </c>
    </row>
    <row r="273" spans="1:7">
      <c r="A273">
        <v>1</v>
      </c>
      <c r="B273" t="s">
        <v>335</v>
      </c>
      <c r="F273" t="s">
        <v>5842</v>
      </c>
      <c r="G273" t="s">
        <v>5844</v>
      </c>
    </row>
    <row r="274" spans="1:7">
      <c r="A274">
        <v>1</v>
      </c>
      <c r="B274" t="s">
        <v>336</v>
      </c>
      <c r="F274" t="s">
        <v>5842</v>
      </c>
      <c r="G274" t="s">
        <v>5844</v>
      </c>
    </row>
    <row r="275" spans="1:7">
      <c r="A275">
        <v>1</v>
      </c>
      <c r="B275" t="s">
        <v>337</v>
      </c>
      <c r="F275" t="s">
        <v>5842</v>
      </c>
      <c r="G275" t="s">
        <v>5844</v>
      </c>
    </row>
    <row r="276" spans="1:7">
      <c r="A276">
        <v>1</v>
      </c>
      <c r="B276" t="s">
        <v>338</v>
      </c>
      <c r="F276" t="s">
        <v>5842</v>
      </c>
      <c r="G276" t="s">
        <v>5844</v>
      </c>
    </row>
    <row r="277" spans="1:7">
      <c r="A277">
        <v>1</v>
      </c>
      <c r="B277" t="s">
        <v>339</v>
      </c>
      <c r="F277" t="s">
        <v>5842</v>
      </c>
      <c r="G277" t="s">
        <v>5844</v>
      </c>
    </row>
    <row r="278" spans="1:7">
      <c r="A278">
        <v>1</v>
      </c>
      <c r="B278" t="s">
        <v>340</v>
      </c>
      <c r="F278" t="s">
        <v>5842</v>
      </c>
      <c r="G278" t="s">
        <v>5844</v>
      </c>
    </row>
    <row r="279" spans="1:7">
      <c r="A279">
        <v>1</v>
      </c>
      <c r="B279" t="s">
        <v>341</v>
      </c>
      <c r="F279" t="s">
        <v>5842</v>
      </c>
      <c r="G279" t="s">
        <v>5844</v>
      </c>
    </row>
    <row r="280" spans="1:7">
      <c r="A280">
        <v>1</v>
      </c>
      <c r="B280" t="s">
        <v>342</v>
      </c>
      <c r="F280" t="s">
        <v>5842</v>
      </c>
      <c r="G280" t="s">
        <v>5844</v>
      </c>
    </row>
    <row r="281" spans="1:7">
      <c r="A281">
        <v>1</v>
      </c>
      <c r="B281" t="s">
        <v>342</v>
      </c>
      <c r="F281" t="s">
        <v>5842</v>
      </c>
      <c r="G281" t="s">
        <v>5844</v>
      </c>
    </row>
    <row r="282" spans="1:7">
      <c r="A282">
        <v>1</v>
      </c>
      <c r="B282" t="s">
        <v>343</v>
      </c>
      <c r="F282" t="s">
        <v>5842</v>
      </c>
      <c r="G282" t="s">
        <v>5844</v>
      </c>
    </row>
    <row r="283" spans="1:7">
      <c r="A283">
        <v>1</v>
      </c>
      <c r="B283" t="s">
        <v>344</v>
      </c>
      <c r="F283" t="s">
        <v>5842</v>
      </c>
      <c r="G283" t="s">
        <v>5844</v>
      </c>
    </row>
    <row r="284" spans="1:7">
      <c r="A284">
        <v>1</v>
      </c>
      <c r="B284" t="s">
        <v>345</v>
      </c>
      <c r="F284" t="s">
        <v>5842</v>
      </c>
      <c r="G284" t="s">
        <v>5844</v>
      </c>
    </row>
    <row r="285" spans="1:7">
      <c r="A285">
        <v>1</v>
      </c>
      <c r="B285" t="s">
        <v>346</v>
      </c>
      <c r="F285" t="s">
        <v>5842</v>
      </c>
      <c r="G285" t="s">
        <v>5844</v>
      </c>
    </row>
    <row r="286" spans="1:7">
      <c r="A286">
        <v>1</v>
      </c>
      <c r="B286" t="s">
        <v>347</v>
      </c>
      <c r="F286" t="s">
        <v>5842</v>
      </c>
      <c r="G286" t="s">
        <v>5844</v>
      </c>
    </row>
    <row r="287" spans="1:7">
      <c r="A287">
        <v>1</v>
      </c>
      <c r="B287" t="s">
        <v>348</v>
      </c>
      <c r="F287" t="s">
        <v>5842</v>
      </c>
      <c r="G287" t="s">
        <v>5844</v>
      </c>
    </row>
    <row r="288" spans="1:7">
      <c r="A288">
        <v>1</v>
      </c>
      <c r="B288" t="s">
        <v>349</v>
      </c>
      <c r="F288" t="s">
        <v>5842</v>
      </c>
      <c r="G288" t="s">
        <v>5844</v>
      </c>
    </row>
    <row r="289" spans="1:7">
      <c r="A289">
        <v>1</v>
      </c>
      <c r="B289" t="s">
        <v>350</v>
      </c>
      <c r="F289" t="s">
        <v>5842</v>
      </c>
      <c r="G289" t="s">
        <v>5844</v>
      </c>
    </row>
    <row r="290" spans="1:7">
      <c r="A290">
        <v>1</v>
      </c>
      <c r="B290" t="s">
        <v>351</v>
      </c>
      <c r="F290" t="s">
        <v>5842</v>
      </c>
      <c r="G290" t="s">
        <v>5844</v>
      </c>
    </row>
    <row r="291" spans="1:7">
      <c r="A291">
        <v>1</v>
      </c>
      <c r="B291" t="s">
        <v>352</v>
      </c>
      <c r="F291" t="s">
        <v>5842</v>
      </c>
      <c r="G291" t="s">
        <v>5844</v>
      </c>
    </row>
    <row r="292" spans="1:7">
      <c r="A292">
        <v>1</v>
      </c>
      <c r="B292" t="s">
        <v>353</v>
      </c>
      <c r="F292" t="s">
        <v>5842</v>
      </c>
      <c r="G292" t="s">
        <v>5844</v>
      </c>
    </row>
    <row r="293" spans="1:7">
      <c r="A293">
        <v>1</v>
      </c>
      <c r="B293" t="s">
        <v>354</v>
      </c>
      <c r="F293" t="s">
        <v>5842</v>
      </c>
      <c r="G293" t="s">
        <v>5844</v>
      </c>
    </row>
    <row r="294" spans="1:7">
      <c r="A294">
        <v>1</v>
      </c>
      <c r="B294" t="s">
        <v>355</v>
      </c>
      <c r="F294" t="s">
        <v>5842</v>
      </c>
      <c r="G294" t="s">
        <v>5844</v>
      </c>
    </row>
    <row r="295" spans="1:7">
      <c r="A295">
        <v>1</v>
      </c>
      <c r="B295" t="s">
        <v>356</v>
      </c>
      <c r="F295" t="s">
        <v>5842</v>
      </c>
      <c r="G295" t="s">
        <v>5844</v>
      </c>
    </row>
    <row r="296" spans="1:7">
      <c r="A296">
        <v>1</v>
      </c>
      <c r="B296" t="s">
        <v>357</v>
      </c>
      <c r="F296" t="s">
        <v>5842</v>
      </c>
      <c r="G296" t="s">
        <v>5844</v>
      </c>
    </row>
    <row r="297" spans="1:7">
      <c r="A297">
        <v>1</v>
      </c>
      <c r="B297" t="s">
        <v>358</v>
      </c>
      <c r="F297" t="s">
        <v>5842</v>
      </c>
      <c r="G297" t="s">
        <v>5844</v>
      </c>
    </row>
    <row r="298" spans="1:7">
      <c r="A298">
        <v>1</v>
      </c>
      <c r="B298" t="s">
        <v>359</v>
      </c>
      <c r="F298" t="s">
        <v>5842</v>
      </c>
      <c r="G298" t="s">
        <v>5844</v>
      </c>
    </row>
    <row r="299" spans="1:7">
      <c r="A299">
        <v>1</v>
      </c>
      <c r="B299" t="s">
        <v>360</v>
      </c>
      <c r="F299" t="s">
        <v>5842</v>
      </c>
      <c r="G299" t="s">
        <v>5844</v>
      </c>
    </row>
    <row r="300" spans="1:7">
      <c r="A300">
        <v>1</v>
      </c>
      <c r="B300" t="s">
        <v>361</v>
      </c>
      <c r="F300" t="s">
        <v>5842</v>
      </c>
      <c r="G300" t="s">
        <v>5844</v>
      </c>
    </row>
    <row r="301" spans="1:7">
      <c r="A301">
        <v>1</v>
      </c>
      <c r="B301" t="s">
        <v>362</v>
      </c>
      <c r="F301" t="s">
        <v>5842</v>
      </c>
      <c r="G301" t="s">
        <v>5844</v>
      </c>
    </row>
    <row r="302" spans="1:7">
      <c r="A302">
        <v>1</v>
      </c>
      <c r="B302" t="s">
        <v>363</v>
      </c>
      <c r="F302" t="s">
        <v>5842</v>
      </c>
      <c r="G302" t="s">
        <v>5844</v>
      </c>
    </row>
    <row r="303" spans="1:7">
      <c r="A303">
        <v>1</v>
      </c>
      <c r="B303" t="s">
        <v>364</v>
      </c>
      <c r="F303" t="s">
        <v>5842</v>
      </c>
      <c r="G303" t="s">
        <v>5844</v>
      </c>
    </row>
    <row r="304" spans="1:7">
      <c r="A304">
        <v>1</v>
      </c>
      <c r="B304" t="s">
        <v>365</v>
      </c>
      <c r="F304" t="s">
        <v>5842</v>
      </c>
      <c r="G304" t="s">
        <v>5844</v>
      </c>
    </row>
    <row r="305" spans="1:7">
      <c r="A305">
        <v>1</v>
      </c>
      <c r="B305" t="s">
        <v>366</v>
      </c>
      <c r="F305" t="s">
        <v>5842</v>
      </c>
      <c r="G305" t="s">
        <v>5844</v>
      </c>
    </row>
    <row r="306" spans="1:7">
      <c r="A306">
        <v>1</v>
      </c>
      <c r="B306" t="s">
        <v>367</v>
      </c>
      <c r="F306" t="s">
        <v>5842</v>
      </c>
      <c r="G306" t="s">
        <v>5844</v>
      </c>
    </row>
    <row r="307" spans="1:7">
      <c r="A307">
        <v>1</v>
      </c>
      <c r="B307" t="s">
        <v>368</v>
      </c>
      <c r="F307" t="s">
        <v>5842</v>
      </c>
      <c r="G307" t="s">
        <v>5844</v>
      </c>
    </row>
    <row r="308" spans="1:7">
      <c r="A308">
        <v>1</v>
      </c>
      <c r="B308" t="s">
        <v>369</v>
      </c>
      <c r="F308" t="s">
        <v>5842</v>
      </c>
      <c r="G308" t="s">
        <v>5844</v>
      </c>
    </row>
    <row r="309" spans="1:7">
      <c r="A309">
        <v>1</v>
      </c>
      <c r="B309" t="s">
        <v>370</v>
      </c>
      <c r="F309" t="s">
        <v>5842</v>
      </c>
      <c r="G309" t="s">
        <v>5844</v>
      </c>
    </row>
    <row r="310" spans="1:7">
      <c r="A310">
        <v>1</v>
      </c>
      <c r="B310" t="s">
        <v>371</v>
      </c>
      <c r="F310" t="s">
        <v>5842</v>
      </c>
      <c r="G310" t="s">
        <v>5844</v>
      </c>
    </row>
    <row r="311" spans="1:7">
      <c r="A311">
        <v>1</v>
      </c>
      <c r="B311" t="s">
        <v>372</v>
      </c>
      <c r="F311" t="s">
        <v>5842</v>
      </c>
      <c r="G311" t="s">
        <v>5844</v>
      </c>
    </row>
    <row r="312" spans="1:7">
      <c r="A312">
        <v>1</v>
      </c>
      <c r="B312" t="s">
        <v>373</v>
      </c>
      <c r="F312" t="s">
        <v>5842</v>
      </c>
      <c r="G312" t="s">
        <v>5844</v>
      </c>
    </row>
    <row r="313" spans="1:7">
      <c r="A313">
        <v>1</v>
      </c>
      <c r="B313" t="s">
        <v>374</v>
      </c>
      <c r="F313" t="s">
        <v>5842</v>
      </c>
      <c r="G313" t="s">
        <v>5844</v>
      </c>
    </row>
    <row r="314" spans="1:7">
      <c r="A314">
        <v>1</v>
      </c>
      <c r="B314" t="s">
        <v>375</v>
      </c>
      <c r="F314" t="s">
        <v>5842</v>
      </c>
      <c r="G314" t="s">
        <v>5844</v>
      </c>
    </row>
    <row r="315" spans="1:7">
      <c r="A315">
        <v>1</v>
      </c>
      <c r="B315" t="s">
        <v>376</v>
      </c>
      <c r="F315" t="s">
        <v>5842</v>
      </c>
      <c r="G315" t="s">
        <v>5844</v>
      </c>
    </row>
    <row r="316" spans="1:7">
      <c r="A316">
        <v>1</v>
      </c>
      <c r="B316" t="s">
        <v>377</v>
      </c>
      <c r="F316" t="s">
        <v>5842</v>
      </c>
      <c r="G316" t="s">
        <v>5844</v>
      </c>
    </row>
    <row r="317" spans="1:7">
      <c r="A317">
        <v>1</v>
      </c>
      <c r="B317" t="s">
        <v>378</v>
      </c>
      <c r="F317" t="s">
        <v>5842</v>
      </c>
      <c r="G317" t="s">
        <v>5844</v>
      </c>
    </row>
    <row r="318" spans="1:7">
      <c r="A318">
        <v>1</v>
      </c>
      <c r="B318" t="s">
        <v>379</v>
      </c>
      <c r="F318" t="s">
        <v>5842</v>
      </c>
      <c r="G318" t="s">
        <v>5844</v>
      </c>
    </row>
    <row r="319" spans="1:7">
      <c r="A319">
        <v>1</v>
      </c>
      <c r="B319" t="s">
        <v>380</v>
      </c>
      <c r="F319" t="s">
        <v>5842</v>
      </c>
      <c r="G319" t="s">
        <v>5844</v>
      </c>
    </row>
    <row r="320" spans="1:7">
      <c r="A320">
        <v>1</v>
      </c>
      <c r="B320" t="s">
        <v>381</v>
      </c>
      <c r="F320" t="s">
        <v>5842</v>
      </c>
      <c r="G320" t="s">
        <v>5844</v>
      </c>
    </row>
    <row r="321" spans="1:7">
      <c r="A321">
        <v>1</v>
      </c>
      <c r="B321" t="s">
        <v>382</v>
      </c>
      <c r="F321" t="s">
        <v>5842</v>
      </c>
      <c r="G321" t="s">
        <v>5844</v>
      </c>
    </row>
    <row r="322" spans="1:7">
      <c r="A322">
        <v>1</v>
      </c>
      <c r="B322" t="s">
        <v>383</v>
      </c>
      <c r="F322" t="s">
        <v>5842</v>
      </c>
      <c r="G322" t="s">
        <v>5844</v>
      </c>
    </row>
    <row r="323" spans="1:7">
      <c r="A323">
        <v>1</v>
      </c>
      <c r="B323" t="s">
        <v>384</v>
      </c>
      <c r="F323" t="s">
        <v>5842</v>
      </c>
      <c r="G323" t="s">
        <v>5844</v>
      </c>
    </row>
    <row r="324" spans="1:7">
      <c r="A324">
        <v>1</v>
      </c>
      <c r="B324" t="s">
        <v>385</v>
      </c>
      <c r="F324" t="s">
        <v>5842</v>
      </c>
      <c r="G324" t="s">
        <v>5844</v>
      </c>
    </row>
    <row r="325" spans="1:7">
      <c r="A325">
        <v>1</v>
      </c>
      <c r="B325" t="s">
        <v>386</v>
      </c>
      <c r="F325" t="s">
        <v>5842</v>
      </c>
      <c r="G325" t="s">
        <v>5844</v>
      </c>
    </row>
    <row r="326" spans="1:7">
      <c r="A326">
        <v>1</v>
      </c>
      <c r="B326" t="s">
        <v>387</v>
      </c>
      <c r="F326" t="s">
        <v>5842</v>
      </c>
      <c r="G326" t="s">
        <v>5844</v>
      </c>
    </row>
    <row r="327" spans="1:7">
      <c r="A327">
        <v>1</v>
      </c>
      <c r="B327" t="s">
        <v>388</v>
      </c>
      <c r="F327" t="s">
        <v>5842</v>
      </c>
      <c r="G327" t="s">
        <v>5844</v>
      </c>
    </row>
    <row r="328" spans="1:7">
      <c r="A328">
        <v>1</v>
      </c>
      <c r="B328" t="s">
        <v>389</v>
      </c>
      <c r="F328" t="s">
        <v>5842</v>
      </c>
      <c r="G328" t="s">
        <v>5844</v>
      </c>
    </row>
    <row r="329" spans="1:7">
      <c r="A329">
        <v>1</v>
      </c>
      <c r="B329" t="s">
        <v>390</v>
      </c>
      <c r="F329" t="s">
        <v>5842</v>
      </c>
      <c r="G329" t="s">
        <v>5844</v>
      </c>
    </row>
    <row r="330" spans="1:7">
      <c r="A330">
        <v>1</v>
      </c>
      <c r="B330" t="s">
        <v>391</v>
      </c>
      <c r="F330" t="s">
        <v>5842</v>
      </c>
      <c r="G330" t="s">
        <v>5844</v>
      </c>
    </row>
    <row r="331" spans="1:7">
      <c r="A331">
        <v>1</v>
      </c>
      <c r="B331" t="s">
        <v>392</v>
      </c>
      <c r="F331" t="s">
        <v>5842</v>
      </c>
      <c r="G331" t="s">
        <v>5844</v>
      </c>
    </row>
    <row r="332" spans="1:7">
      <c r="A332">
        <v>1</v>
      </c>
      <c r="B332" t="s">
        <v>393</v>
      </c>
      <c r="F332" t="s">
        <v>5842</v>
      </c>
      <c r="G332" t="s">
        <v>5844</v>
      </c>
    </row>
    <row r="333" spans="1:7">
      <c r="A333">
        <v>1</v>
      </c>
      <c r="B333" t="s">
        <v>394</v>
      </c>
      <c r="F333" t="s">
        <v>5842</v>
      </c>
      <c r="G333" t="s">
        <v>5844</v>
      </c>
    </row>
    <row r="334" spans="1:7">
      <c r="A334">
        <v>1</v>
      </c>
      <c r="B334" t="s">
        <v>395</v>
      </c>
      <c r="F334" t="s">
        <v>5842</v>
      </c>
      <c r="G334" t="s">
        <v>5844</v>
      </c>
    </row>
    <row r="335" spans="1:7">
      <c r="A335">
        <v>1</v>
      </c>
      <c r="B335" t="s">
        <v>396</v>
      </c>
      <c r="F335" t="s">
        <v>5842</v>
      </c>
      <c r="G335" t="s">
        <v>5844</v>
      </c>
    </row>
    <row r="336" spans="1:7">
      <c r="A336">
        <v>1</v>
      </c>
      <c r="B336" t="s">
        <v>397</v>
      </c>
      <c r="F336" t="s">
        <v>5842</v>
      </c>
      <c r="G336" t="s">
        <v>5844</v>
      </c>
    </row>
    <row r="337" spans="1:7">
      <c r="A337">
        <v>1</v>
      </c>
      <c r="B337" t="s">
        <v>398</v>
      </c>
      <c r="F337" t="s">
        <v>5842</v>
      </c>
      <c r="G337" t="s">
        <v>5844</v>
      </c>
    </row>
    <row r="338" spans="1:7">
      <c r="A338">
        <v>1</v>
      </c>
      <c r="B338" t="s">
        <v>399</v>
      </c>
      <c r="F338" t="s">
        <v>5842</v>
      </c>
      <c r="G338" t="s">
        <v>5844</v>
      </c>
    </row>
    <row r="339" spans="1:7">
      <c r="A339">
        <v>1</v>
      </c>
      <c r="B339" t="s">
        <v>400</v>
      </c>
      <c r="F339" t="s">
        <v>5842</v>
      </c>
      <c r="G339" t="s">
        <v>5844</v>
      </c>
    </row>
    <row r="340" spans="1:7">
      <c r="A340">
        <v>1</v>
      </c>
      <c r="B340" t="s">
        <v>401</v>
      </c>
      <c r="F340" t="s">
        <v>5842</v>
      </c>
      <c r="G340" t="s">
        <v>5844</v>
      </c>
    </row>
    <row r="341" spans="1:7">
      <c r="A341">
        <v>1</v>
      </c>
      <c r="B341" t="s">
        <v>402</v>
      </c>
      <c r="F341" t="s">
        <v>5842</v>
      </c>
      <c r="G341" t="s">
        <v>5844</v>
      </c>
    </row>
    <row r="342" spans="1:7">
      <c r="A342">
        <v>1</v>
      </c>
      <c r="B342" t="s">
        <v>403</v>
      </c>
      <c r="F342" t="s">
        <v>5842</v>
      </c>
      <c r="G342" t="s">
        <v>5844</v>
      </c>
    </row>
    <row r="343" spans="1:7">
      <c r="A343">
        <v>1</v>
      </c>
      <c r="B343" t="s">
        <v>404</v>
      </c>
      <c r="F343" t="s">
        <v>5842</v>
      </c>
      <c r="G343" t="s">
        <v>5844</v>
      </c>
    </row>
    <row r="344" spans="1:7">
      <c r="A344">
        <v>1</v>
      </c>
      <c r="B344" t="s">
        <v>405</v>
      </c>
      <c r="F344" t="s">
        <v>5842</v>
      </c>
      <c r="G344" t="s">
        <v>5844</v>
      </c>
    </row>
    <row r="345" spans="1:7">
      <c r="A345">
        <v>1</v>
      </c>
      <c r="B345" t="s">
        <v>406</v>
      </c>
      <c r="F345" t="s">
        <v>5842</v>
      </c>
      <c r="G345" t="s">
        <v>5844</v>
      </c>
    </row>
    <row r="346" spans="1:7">
      <c r="A346">
        <v>1</v>
      </c>
      <c r="B346" t="s">
        <v>407</v>
      </c>
      <c r="F346" t="s">
        <v>5842</v>
      </c>
      <c r="G346" t="s">
        <v>5844</v>
      </c>
    </row>
    <row r="347" spans="1:7">
      <c r="A347">
        <v>1</v>
      </c>
      <c r="B347" t="s">
        <v>408</v>
      </c>
      <c r="F347" t="s">
        <v>5842</v>
      </c>
      <c r="G347" t="s">
        <v>5844</v>
      </c>
    </row>
    <row r="348" spans="1:7">
      <c r="A348">
        <v>1</v>
      </c>
      <c r="B348" t="s">
        <v>409</v>
      </c>
      <c r="F348" t="s">
        <v>5842</v>
      </c>
      <c r="G348" t="s">
        <v>5844</v>
      </c>
    </row>
    <row r="349" spans="1:7">
      <c r="A349">
        <v>1</v>
      </c>
      <c r="B349" t="s">
        <v>410</v>
      </c>
      <c r="F349" t="s">
        <v>5842</v>
      </c>
      <c r="G349" t="s">
        <v>5844</v>
      </c>
    </row>
    <row r="350" spans="1:7">
      <c r="A350">
        <v>1</v>
      </c>
      <c r="B350" t="s">
        <v>411</v>
      </c>
      <c r="F350" t="s">
        <v>5842</v>
      </c>
      <c r="G350" t="s">
        <v>5844</v>
      </c>
    </row>
    <row r="351" spans="1:7">
      <c r="A351">
        <v>1</v>
      </c>
      <c r="B351" t="s">
        <v>412</v>
      </c>
      <c r="F351" t="s">
        <v>5842</v>
      </c>
      <c r="G351" t="s">
        <v>5844</v>
      </c>
    </row>
    <row r="352" spans="1:7">
      <c r="A352">
        <v>1</v>
      </c>
      <c r="B352" t="s">
        <v>413</v>
      </c>
      <c r="F352" t="s">
        <v>5842</v>
      </c>
      <c r="G352" t="s">
        <v>5844</v>
      </c>
    </row>
    <row r="353" spans="1:7">
      <c r="A353">
        <v>1</v>
      </c>
      <c r="B353" t="s">
        <v>413</v>
      </c>
      <c r="F353" t="s">
        <v>5842</v>
      </c>
      <c r="G353" t="s">
        <v>5844</v>
      </c>
    </row>
    <row r="354" spans="1:7">
      <c r="A354">
        <v>1</v>
      </c>
      <c r="B354" t="s">
        <v>414</v>
      </c>
      <c r="F354" t="s">
        <v>5842</v>
      </c>
      <c r="G354" t="s">
        <v>5844</v>
      </c>
    </row>
    <row r="355" spans="1:7">
      <c r="A355">
        <v>1</v>
      </c>
      <c r="B355" t="s">
        <v>415</v>
      </c>
      <c r="F355" t="s">
        <v>5842</v>
      </c>
      <c r="G355" t="s">
        <v>5844</v>
      </c>
    </row>
    <row r="356" spans="1:7">
      <c r="A356">
        <v>1</v>
      </c>
      <c r="B356" t="s">
        <v>416</v>
      </c>
      <c r="F356" t="s">
        <v>5842</v>
      </c>
      <c r="G356" t="s">
        <v>5844</v>
      </c>
    </row>
    <row r="357" spans="1:7">
      <c r="A357">
        <v>1</v>
      </c>
      <c r="B357" t="s">
        <v>417</v>
      </c>
      <c r="F357" t="s">
        <v>5842</v>
      </c>
      <c r="G357" t="s">
        <v>5844</v>
      </c>
    </row>
    <row r="358" spans="1:7">
      <c r="A358">
        <v>1</v>
      </c>
      <c r="B358" t="s">
        <v>418</v>
      </c>
      <c r="F358" t="s">
        <v>5842</v>
      </c>
      <c r="G358" t="s">
        <v>5844</v>
      </c>
    </row>
    <row r="359" spans="1:7">
      <c r="A359">
        <v>1</v>
      </c>
      <c r="B359" t="s">
        <v>419</v>
      </c>
      <c r="F359" t="s">
        <v>5842</v>
      </c>
      <c r="G359" t="s">
        <v>5844</v>
      </c>
    </row>
    <row r="360" spans="1:7">
      <c r="A360">
        <v>1</v>
      </c>
      <c r="B360" t="s">
        <v>420</v>
      </c>
      <c r="F360" t="s">
        <v>5842</v>
      </c>
      <c r="G360" t="s">
        <v>5844</v>
      </c>
    </row>
    <row r="361" spans="1:7">
      <c r="A361">
        <v>1</v>
      </c>
      <c r="B361" t="s">
        <v>421</v>
      </c>
      <c r="F361" t="s">
        <v>5842</v>
      </c>
      <c r="G361" t="s">
        <v>5844</v>
      </c>
    </row>
    <row r="362" spans="1:7">
      <c r="A362">
        <v>1</v>
      </c>
      <c r="B362" t="s">
        <v>422</v>
      </c>
      <c r="F362" t="s">
        <v>5842</v>
      </c>
      <c r="G362" t="s">
        <v>5844</v>
      </c>
    </row>
    <row r="363" spans="1:7">
      <c r="A363">
        <v>1</v>
      </c>
      <c r="B363" t="s">
        <v>423</v>
      </c>
      <c r="F363" t="s">
        <v>5842</v>
      </c>
      <c r="G363" t="s">
        <v>5844</v>
      </c>
    </row>
    <row r="364" spans="1:7">
      <c r="A364">
        <v>1</v>
      </c>
      <c r="B364" t="s">
        <v>424</v>
      </c>
      <c r="F364" t="s">
        <v>5842</v>
      </c>
      <c r="G364" t="s">
        <v>5844</v>
      </c>
    </row>
    <row r="365" spans="1:7">
      <c r="A365">
        <v>1</v>
      </c>
      <c r="B365" t="s">
        <v>425</v>
      </c>
      <c r="F365" t="s">
        <v>5842</v>
      </c>
      <c r="G365" t="s">
        <v>5844</v>
      </c>
    </row>
    <row r="366" spans="1:7">
      <c r="A366">
        <v>1</v>
      </c>
      <c r="B366" t="s">
        <v>426</v>
      </c>
      <c r="F366" t="s">
        <v>5842</v>
      </c>
      <c r="G366" t="s">
        <v>5844</v>
      </c>
    </row>
    <row r="367" spans="1:7">
      <c r="A367">
        <v>1</v>
      </c>
      <c r="B367" t="s">
        <v>427</v>
      </c>
      <c r="F367" t="s">
        <v>5842</v>
      </c>
      <c r="G367" t="s">
        <v>5844</v>
      </c>
    </row>
    <row r="368" spans="1:7">
      <c r="A368">
        <v>1</v>
      </c>
      <c r="B368" t="s">
        <v>428</v>
      </c>
      <c r="F368" t="s">
        <v>5842</v>
      </c>
      <c r="G368" t="s">
        <v>5844</v>
      </c>
    </row>
    <row r="369" spans="1:7">
      <c r="A369">
        <v>1</v>
      </c>
      <c r="B369" t="s">
        <v>429</v>
      </c>
      <c r="F369" t="s">
        <v>5842</v>
      </c>
      <c r="G369" t="s">
        <v>5844</v>
      </c>
    </row>
    <row r="370" spans="1:7">
      <c r="A370">
        <v>1</v>
      </c>
      <c r="B370" t="s">
        <v>430</v>
      </c>
      <c r="F370" t="s">
        <v>5842</v>
      </c>
      <c r="G370" t="s">
        <v>5844</v>
      </c>
    </row>
    <row r="371" spans="1:7">
      <c r="A371">
        <v>1</v>
      </c>
      <c r="B371" t="s">
        <v>431</v>
      </c>
      <c r="F371" t="s">
        <v>5842</v>
      </c>
      <c r="G371" t="s">
        <v>5844</v>
      </c>
    </row>
    <row r="372" spans="1:7">
      <c r="A372">
        <v>1</v>
      </c>
      <c r="B372" t="s">
        <v>432</v>
      </c>
      <c r="F372" t="s">
        <v>5842</v>
      </c>
      <c r="G372" t="s">
        <v>5844</v>
      </c>
    </row>
    <row r="373" spans="1:7">
      <c r="A373">
        <v>1</v>
      </c>
      <c r="B373" t="s">
        <v>433</v>
      </c>
      <c r="F373" t="s">
        <v>5842</v>
      </c>
      <c r="G373" t="s">
        <v>5844</v>
      </c>
    </row>
    <row r="374" spans="1:7">
      <c r="A374">
        <v>1</v>
      </c>
      <c r="B374" t="s">
        <v>434</v>
      </c>
      <c r="F374" t="s">
        <v>5842</v>
      </c>
      <c r="G374" t="s">
        <v>5844</v>
      </c>
    </row>
    <row r="375" spans="1:7">
      <c r="A375">
        <v>1</v>
      </c>
      <c r="B375" t="s">
        <v>435</v>
      </c>
      <c r="F375" t="s">
        <v>5842</v>
      </c>
      <c r="G375" t="s">
        <v>5844</v>
      </c>
    </row>
    <row r="376" spans="1:7">
      <c r="A376">
        <v>1</v>
      </c>
      <c r="B376" t="s">
        <v>436</v>
      </c>
      <c r="F376" t="s">
        <v>5842</v>
      </c>
      <c r="G376" t="s">
        <v>5844</v>
      </c>
    </row>
    <row r="377" spans="1:7">
      <c r="A377">
        <v>1</v>
      </c>
      <c r="B377" t="s">
        <v>437</v>
      </c>
      <c r="F377" t="s">
        <v>5842</v>
      </c>
      <c r="G377" t="s">
        <v>5844</v>
      </c>
    </row>
    <row r="378" spans="1:7">
      <c r="A378">
        <v>1</v>
      </c>
      <c r="B378" t="s">
        <v>438</v>
      </c>
      <c r="F378" t="s">
        <v>5842</v>
      </c>
      <c r="G378" t="s">
        <v>5845</v>
      </c>
    </row>
    <row r="379" spans="1:7">
      <c r="A379">
        <v>1</v>
      </c>
      <c r="B379" t="s">
        <v>439</v>
      </c>
      <c r="F379" t="s">
        <v>5842</v>
      </c>
      <c r="G379" t="s">
        <v>5845</v>
      </c>
    </row>
    <row r="380" spans="1:7">
      <c r="A380">
        <v>1</v>
      </c>
      <c r="B380" t="s">
        <v>440</v>
      </c>
      <c r="F380" t="s">
        <v>5842</v>
      </c>
      <c r="G380" t="s">
        <v>5845</v>
      </c>
    </row>
    <row r="381" spans="1:7">
      <c r="A381">
        <v>1</v>
      </c>
      <c r="B381" t="s">
        <v>441</v>
      </c>
      <c r="F381" t="s">
        <v>5842</v>
      </c>
      <c r="G381" t="s">
        <v>5845</v>
      </c>
    </row>
    <row r="382" spans="1:7">
      <c r="A382">
        <v>1</v>
      </c>
      <c r="B382" t="s">
        <v>442</v>
      </c>
      <c r="F382" t="s">
        <v>5842</v>
      </c>
      <c r="G382" t="s">
        <v>5845</v>
      </c>
    </row>
    <row r="383" spans="1:7">
      <c r="A383">
        <v>1</v>
      </c>
      <c r="B383" t="s">
        <v>443</v>
      </c>
      <c r="F383" t="s">
        <v>5842</v>
      </c>
      <c r="G383" t="s">
        <v>5845</v>
      </c>
    </row>
    <row r="384" spans="1:7">
      <c r="A384">
        <v>1</v>
      </c>
      <c r="B384" t="s">
        <v>444</v>
      </c>
      <c r="F384" t="s">
        <v>5842</v>
      </c>
      <c r="G384" t="s">
        <v>5845</v>
      </c>
    </row>
    <row r="385" spans="1:7">
      <c r="A385">
        <v>1</v>
      </c>
      <c r="B385" t="s">
        <v>445</v>
      </c>
      <c r="F385" t="s">
        <v>5842</v>
      </c>
      <c r="G385" t="s">
        <v>5845</v>
      </c>
    </row>
    <row r="386" spans="1:7">
      <c r="A386">
        <v>1</v>
      </c>
      <c r="B386" t="s">
        <v>446</v>
      </c>
      <c r="F386" t="s">
        <v>5842</v>
      </c>
      <c r="G386" t="s">
        <v>5845</v>
      </c>
    </row>
    <row r="387" spans="1:7">
      <c r="A387">
        <v>1</v>
      </c>
      <c r="B387" t="s">
        <v>447</v>
      </c>
      <c r="F387" t="s">
        <v>5842</v>
      </c>
      <c r="G387" t="s">
        <v>5845</v>
      </c>
    </row>
    <row r="388" spans="1:7">
      <c r="A388">
        <v>1</v>
      </c>
      <c r="B388" t="s">
        <v>448</v>
      </c>
      <c r="F388" t="s">
        <v>5842</v>
      </c>
      <c r="G388" t="s">
        <v>5845</v>
      </c>
    </row>
    <row r="389" spans="1:7">
      <c r="A389">
        <v>1</v>
      </c>
      <c r="B389" t="s">
        <v>449</v>
      </c>
      <c r="F389" t="s">
        <v>5842</v>
      </c>
      <c r="G389" t="s">
        <v>5845</v>
      </c>
    </row>
    <row r="390" spans="1:7">
      <c r="A390">
        <v>1</v>
      </c>
      <c r="B390" t="s">
        <v>450</v>
      </c>
      <c r="F390" t="s">
        <v>5842</v>
      </c>
      <c r="G390" t="s">
        <v>5845</v>
      </c>
    </row>
    <row r="391" spans="1:7">
      <c r="A391">
        <v>1</v>
      </c>
      <c r="B391" t="s">
        <v>451</v>
      </c>
      <c r="F391" t="s">
        <v>5842</v>
      </c>
      <c r="G391" t="s">
        <v>5845</v>
      </c>
    </row>
    <row r="392" spans="1:7">
      <c r="A392">
        <v>1</v>
      </c>
      <c r="B392" t="s">
        <v>452</v>
      </c>
      <c r="F392" t="s">
        <v>5842</v>
      </c>
      <c r="G392" t="s">
        <v>5845</v>
      </c>
    </row>
    <row r="393" spans="1:7">
      <c r="A393">
        <v>1</v>
      </c>
      <c r="B393" t="s">
        <v>453</v>
      </c>
      <c r="F393" t="s">
        <v>5842</v>
      </c>
      <c r="G393" t="s">
        <v>5845</v>
      </c>
    </row>
    <row r="394" spans="1:7">
      <c r="A394">
        <v>1</v>
      </c>
      <c r="B394" t="s">
        <v>454</v>
      </c>
      <c r="F394" t="s">
        <v>5842</v>
      </c>
      <c r="G394" t="s">
        <v>5845</v>
      </c>
    </row>
    <row r="395" spans="1:7">
      <c r="A395">
        <v>1</v>
      </c>
      <c r="B395" t="s">
        <v>455</v>
      </c>
      <c r="F395" t="s">
        <v>5842</v>
      </c>
      <c r="G395" t="s">
        <v>5845</v>
      </c>
    </row>
    <row r="396" spans="1:7">
      <c r="A396">
        <v>1</v>
      </c>
      <c r="B396" t="s">
        <v>456</v>
      </c>
      <c r="F396" t="s">
        <v>5842</v>
      </c>
      <c r="G396" t="s">
        <v>5845</v>
      </c>
    </row>
    <row r="397" spans="1:7">
      <c r="A397">
        <v>1</v>
      </c>
      <c r="B397" t="s">
        <v>457</v>
      </c>
      <c r="F397" t="s">
        <v>5842</v>
      </c>
      <c r="G397" t="s">
        <v>5845</v>
      </c>
    </row>
    <row r="398" spans="1:7">
      <c r="A398">
        <v>1</v>
      </c>
      <c r="B398" t="s">
        <v>458</v>
      </c>
      <c r="F398" t="s">
        <v>5842</v>
      </c>
      <c r="G398" t="s">
        <v>5845</v>
      </c>
    </row>
    <row r="399" spans="1:7">
      <c r="A399">
        <v>1</v>
      </c>
      <c r="B399" t="s">
        <v>459</v>
      </c>
      <c r="F399" t="s">
        <v>5842</v>
      </c>
      <c r="G399" t="s">
        <v>5845</v>
      </c>
    </row>
    <row r="400" spans="1:7">
      <c r="A400">
        <v>1</v>
      </c>
      <c r="B400" t="s">
        <v>460</v>
      </c>
      <c r="F400" t="s">
        <v>5842</v>
      </c>
      <c r="G400" t="s">
        <v>5845</v>
      </c>
    </row>
    <row r="401" spans="1:7">
      <c r="A401">
        <v>1</v>
      </c>
      <c r="B401" t="s">
        <v>461</v>
      </c>
      <c r="F401" t="s">
        <v>5842</v>
      </c>
      <c r="G401" t="s">
        <v>5845</v>
      </c>
    </row>
    <row r="402" spans="1:7">
      <c r="A402">
        <v>1</v>
      </c>
      <c r="B402" t="s">
        <v>462</v>
      </c>
      <c r="F402" t="s">
        <v>5842</v>
      </c>
      <c r="G402" t="s">
        <v>5845</v>
      </c>
    </row>
    <row r="403" spans="1:7">
      <c r="A403">
        <v>1</v>
      </c>
      <c r="B403" t="s">
        <v>463</v>
      </c>
      <c r="F403" t="s">
        <v>5842</v>
      </c>
      <c r="G403" t="s">
        <v>5845</v>
      </c>
    </row>
    <row r="404" spans="1:7">
      <c r="A404">
        <v>1</v>
      </c>
      <c r="B404" t="s">
        <v>464</v>
      </c>
      <c r="F404" t="s">
        <v>5842</v>
      </c>
      <c r="G404" t="s">
        <v>5845</v>
      </c>
    </row>
    <row r="405" spans="1:7">
      <c r="A405">
        <v>1</v>
      </c>
      <c r="B405" t="s">
        <v>465</v>
      </c>
      <c r="F405" t="s">
        <v>5842</v>
      </c>
      <c r="G405" t="s">
        <v>5845</v>
      </c>
    </row>
    <row r="406" spans="1:7">
      <c r="A406">
        <v>1</v>
      </c>
      <c r="B406" t="s">
        <v>466</v>
      </c>
      <c r="F406" t="s">
        <v>5842</v>
      </c>
      <c r="G406" t="s">
        <v>5845</v>
      </c>
    </row>
    <row r="407" spans="1:7">
      <c r="A407">
        <v>1</v>
      </c>
      <c r="B407" t="s">
        <v>467</v>
      </c>
      <c r="F407" t="s">
        <v>5842</v>
      </c>
      <c r="G407" t="s">
        <v>5845</v>
      </c>
    </row>
    <row r="408" spans="1:7">
      <c r="A408">
        <v>1</v>
      </c>
      <c r="B408" t="s">
        <v>468</v>
      </c>
      <c r="F408" t="s">
        <v>5842</v>
      </c>
      <c r="G408" t="s">
        <v>5845</v>
      </c>
    </row>
    <row r="409" spans="1:7">
      <c r="A409">
        <v>1</v>
      </c>
      <c r="B409" t="s">
        <v>469</v>
      </c>
      <c r="F409" t="s">
        <v>5842</v>
      </c>
      <c r="G409" t="s">
        <v>5845</v>
      </c>
    </row>
    <row r="410" spans="1:7">
      <c r="A410">
        <v>1</v>
      </c>
      <c r="B410" t="s">
        <v>470</v>
      </c>
      <c r="F410" t="s">
        <v>5842</v>
      </c>
      <c r="G410" t="s">
        <v>5845</v>
      </c>
    </row>
    <row r="411" spans="1:7">
      <c r="A411">
        <v>1</v>
      </c>
      <c r="B411" t="s">
        <v>471</v>
      </c>
      <c r="F411" t="s">
        <v>5842</v>
      </c>
      <c r="G411" t="s">
        <v>5845</v>
      </c>
    </row>
    <row r="412" spans="1:7">
      <c r="A412">
        <v>1</v>
      </c>
      <c r="B412" t="s">
        <v>472</v>
      </c>
      <c r="F412" t="s">
        <v>5842</v>
      </c>
      <c r="G412" t="s">
        <v>5845</v>
      </c>
    </row>
    <row r="413" spans="1:7">
      <c r="A413">
        <v>1</v>
      </c>
      <c r="B413" t="s">
        <v>473</v>
      </c>
      <c r="F413" t="s">
        <v>5842</v>
      </c>
      <c r="G413" t="s">
        <v>5845</v>
      </c>
    </row>
    <row r="414" spans="1:7">
      <c r="A414">
        <v>1</v>
      </c>
      <c r="B414" t="s">
        <v>474</v>
      </c>
      <c r="F414" t="s">
        <v>5842</v>
      </c>
      <c r="G414" t="s">
        <v>5845</v>
      </c>
    </row>
    <row r="415" spans="1:7">
      <c r="A415">
        <v>1</v>
      </c>
      <c r="B415" t="s">
        <v>475</v>
      </c>
      <c r="F415" t="s">
        <v>5842</v>
      </c>
      <c r="G415" t="s">
        <v>5845</v>
      </c>
    </row>
    <row r="416" spans="1:7">
      <c r="A416">
        <v>1</v>
      </c>
      <c r="B416" t="s">
        <v>476</v>
      </c>
      <c r="F416" t="s">
        <v>5842</v>
      </c>
      <c r="G416" t="s">
        <v>5845</v>
      </c>
    </row>
    <row r="417" spans="1:7">
      <c r="A417">
        <v>1</v>
      </c>
      <c r="B417" t="s">
        <v>477</v>
      </c>
      <c r="F417" t="s">
        <v>5842</v>
      </c>
      <c r="G417" t="s">
        <v>5845</v>
      </c>
    </row>
    <row r="418" spans="1:7">
      <c r="A418">
        <v>1</v>
      </c>
      <c r="B418" t="s">
        <v>478</v>
      </c>
      <c r="F418" t="s">
        <v>5842</v>
      </c>
      <c r="G418" t="s">
        <v>5845</v>
      </c>
    </row>
    <row r="419" spans="1:7">
      <c r="A419">
        <v>1</v>
      </c>
      <c r="B419" t="s">
        <v>479</v>
      </c>
      <c r="F419" t="s">
        <v>5842</v>
      </c>
      <c r="G419" t="s">
        <v>5845</v>
      </c>
    </row>
    <row r="420" spans="1:7">
      <c r="A420">
        <v>1</v>
      </c>
      <c r="B420" t="s">
        <v>480</v>
      </c>
      <c r="F420" t="s">
        <v>5842</v>
      </c>
      <c r="G420" t="s">
        <v>5845</v>
      </c>
    </row>
    <row r="421" spans="1:7">
      <c r="A421">
        <v>1</v>
      </c>
      <c r="B421" t="s">
        <v>481</v>
      </c>
      <c r="F421" t="s">
        <v>5842</v>
      </c>
      <c r="G421" t="s">
        <v>5845</v>
      </c>
    </row>
    <row r="422" spans="1:7">
      <c r="A422">
        <v>1</v>
      </c>
      <c r="B422" t="s">
        <v>482</v>
      </c>
      <c r="F422" t="s">
        <v>5842</v>
      </c>
      <c r="G422" t="s">
        <v>5845</v>
      </c>
    </row>
    <row r="423" spans="1:7">
      <c r="A423">
        <v>1</v>
      </c>
      <c r="B423" t="s">
        <v>483</v>
      </c>
      <c r="F423" t="s">
        <v>5842</v>
      </c>
      <c r="G423" t="s">
        <v>5845</v>
      </c>
    </row>
    <row r="424" spans="1:7">
      <c r="A424">
        <v>1</v>
      </c>
      <c r="B424" t="s">
        <v>484</v>
      </c>
      <c r="F424" t="s">
        <v>5842</v>
      </c>
      <c r="G424" t="s">
        <v>5845</v>
      </c>
    </row>
    <row r="425" spans="1:7">
      <c r="A425">
        <v>1</v>
      </c>
      <c r="B425" t="s">
        <v>485</v>
      </c>
      <c r="F425" t="s">
        <v>5842</v>
      </c>
      <c r="G425" t="s">
        <v>5845</v>
      </c>
    </row>
    <row r="426" spans="1:7">
      <c r="A426">
        <v>1</v>
      </c>
      <c r="B426" t="s">
        <v>486</v>
      </c>
      <c r="F426" t="s">
        <v>5842</v>
      </c>
      <c r="G426" t="s">
        <v>5845</v>
      </c>
    </row>
    <row r="427" spans="1:7">
      <c r="A427">
        <v>1</v>
      </c>
      <c r="B427" t="s">
        <v>487</v>
      </c>
      <c r="F427" t="s">
        <v>5842</v>
      </c>
      <c r="G427" t="s">
        <v>5843</v>
      </c>
    </row>
    <row r="428" spans="1:7">
      <c r="A428">
        <v>1</v>
      </c>
      <c r="B428" t="s">
        <v>488</v>
      </c>
      <c r="F428" t="s">
        <v>5842</v>
      </c>
      <c r="G428" t="s">
        <v>5843</v>
      </c>
    </row>
    <row r="429" spans="1:7">
      <c r="A429">
        <v>1</v>
      </c>
      <c r="B429" t="s">
        <v>489</v>
      </c>
      <c r="F429" t="s">
        <v>5842</v>
      </c>
      <c r="G429" t="s">
        <v>5843</v>
      </c>
    </row>
    <row r="430" spans="1:7">
      <c r="A430">
        <v>1</v>
      </c>
      <c r="B430" t="s">
        <v>490</v>
      </c>
      <c r="F430" t="s">
        <v>5842</v>
      </c>
      <c r="G430" t="s">
        <v>5843</v>
      </c>
    </row>
    <row r="431" spans="1:7">
      <c r="A431">
        <v>1</v>
      </c>
      <c r="B431" t="s">
        <v>491</v>
      </c>
      <c r="F431" t="s">
        <v>5842</v>
      </c>
      <c r="G431" t="s">
        <v>5843</v>
      </c>
    </row>
    <row r="432" spans="1:7">
      <c r="A432">
        <v>1</v>
      </c>
      <c r="B432" t="s">
        <v>492</v>
      </c>
      <c r="F432" t="s">
        <v>5842</v>
      </c>
      <c r="G432" t="s">
        <v>5843</v>
      </c>
    </row>
    <row r="433" spans="1:7">
      <c r="A433">
        <v>1</v>
      </c>
      <c r="B433" t="s">
        <v>493</v>
      </c>
      <c r="F433" t="s">
        <v>5842</v>
      </c>
      <c r="G433" t="s">
        <v>5843</v>
      </c>
    </row>
    <row r="434" spans="1:7">
      <c r="A434">
        <v>1</v>
      </c>
      <c r="B434" t="s">
        <v>494</v>
      </c>
      <c r="F434" t="s">
        <v>5842</v>
      </c>
      <c r="G434" t="s">
        <v>5843</v>
      </c>
    </row>
    <row r="435" spans="1:7">
      <c r="A435">
        <v>1</v>
      </c>
      <c r="B435" t="s">
        <v>495</v>
      </c>
      <c r="F435" t="s">
        <v>5842</v>
      </c>
      <c r="G435" t="s">
        <v>5843</v>
      </c>
    </row>
    <row r="436" spans="1:7">
      <c r="A436">
        <v>1</v>
      </c>
      <c r="B436" t="s">
        <v>496</v>
      </c>
      <c r="F436" t="s">
        <v>5842</v>
      </c>
      <c r="G436" t="s">
        <v>5843</v>
      </c>
    </row>
    <row r="437" spans="1:7">
      <c r="A437">
        <v>1</v>
      </c>
      <c r="B437" t="s">
        <v>497</v>
      </c>
      <c r="F437" t="s">
        <v>5842</v>
      </c>
      <c r="G437" t="s">
        <v>5843</v>
      </c>
    </row>
    <row r="438" spans="1:7">
      <c r="A438">
        <v>1</v>
      </c>
      <c r="B438" t="s">
        <v>498</v>
      </c>
      <c r="F438" t="s">
        <v>5842</v>
      </c>
      <c r="G438" t="s">
        <v>5843</v>
      </c>
    </row>
    <row r="439" spans="1:7">
      <c r="A439">
        <v>1</v>
      </c>
      <c r="B439" t="s">
        <v>499</v>
      </c>
      <c r="F439" t="s">
        <v>5842</v>
      </c>
      <c r="G439" t="s">
        <v>5843</v>
      </c>
    </row>
    <row r="440" spans="1:7">
      <c r="A440">
        <v>1</v>
      </c>
      <c r="B440" t="s">
        <v>500</v>
      </c>
      <c r="F440" t="s">
        <v>5842</v>
      </c>
      <c r="G440" t="s">
        <v>5843</v>
      </c>
    </row>
    <row r="441" spans="1:7">
      <c r="A441">
        <v>1</v>
      </c>
      <c r="B441" t="s">
        <v>501</v>
      </c>
      <c r="F441" t="s">
        <v>5842</v>
      </c>
      <c r="G441" t="s">
        <v>5843</v>
      </c>
    </row>
    <row r="442" spans="1:7">
      <c r="A442">
        <v>1</v>
      </c>
      <c r="B442" t="s">
        <v>502</v>
      </c>
      <c r="F442" t="s">
        <v>5842</v>
      </c>
      <c r="G442" t="s">
        <v>5843</v>
      </c>
    </row>
    <row r="443" spans="1:7">
      <c r="A443">
        <v>1</v>
      </c>
      <c r="B443" t="s">
        <v>503</v>
      </c>
      <c r="F443" t="s">
        <v>5842</v>
      </c>
      <c r="G443" t="s">
        <v>5843</v>
      </c>
    </row>
    <row r="444" spans="1:7">
      <c r="A444">
        <v>1</v>
      </c>
      <c r="B444" t="s">
        <v>504</v>
      </c>
      <c r="F444" t="s">
        <v>5842</v>
      </c>
      <c r="G444" t="s">
        <v>5843</v>
      </c>
    </row>
    <row r="445" spans="1:7">
      <c r="A445">
        <v>1</v>
      </c>
      <c r="B445" t="s">
        <v>505</v>
      </c>
      <c r="F445" t="s">
        <v>5842</v>
      </c>
      <c r="G445" t="s">
        <v>5843</v>
      </c>
    </row>
    <row r="446" spans="1:7">
      <c r="A446">
        <v>1</v>
      </c>
      <c r="B446" t="s">
        <v>506</v>
      </c>
      <c r="F446" t="s">
        <v>5842</v>
      </c>
      <c r="G446" t="s">
        <v>5843</v>
      </c>
    </row>
    <row r="447" spans="1:7">
      <c r="A447">
        <v>1</v>
      </c>
      <c r="B447" t="s">
        <v>507</v>
      </c>
      <c r="F447" t="s">
        <v>5842</v>
      </c>
      <c r="G447" t="s">
        <v>5843</v>
      </c>
    </row>
    <row r="448" spans="1:7">
      <c r="A448">
        <v>1</v>
      </c>
      <c r="B448" t="s">
        <v>508</v>
      </c>
      <c r="F448" t="s">
        <v>5842</v>
      </c>
      <c r="G448" t="s">
        <v>5843</v>
      </c>
    </row>
    <row r="449" spans="1:7">
      <c r="A449">
        <v>1</v>
      </c>
      <c r="B449" t="s">
        <v>509</v>
      </c>
      <c r="F449" t="s">
        <v>5842</v>
      </c>
      <c r="G449" t="s">
        <v>5843</v>
      </c>
    </row>
    <row r="450" spans="1:7">
      <c r="A450">
        <v>1</v>
      </c>
      <c r="B450" t="s">
        <v>510</v>
      </c>
      <c r="F450" t="s">
        <v>5842</v>
      </c>
      <c r="G450" t="s">
        <v>5843</v>
      </c>
    </row>
    <row r="451" spans="1:7">
      <c r="A451">
        <v>1</v>
      </c>
      <c r="B451" t="s">
        <v>511</v>
      </c>
      <c r="F451" t="s">
        <v>5842</v>
      </c>
      <c r="G451" t="s">
        <v>5843</v>
      </c>
    </row>
    <row r="452" spans="1:7">
      <c r="A452">
        <v>1</v>
      </c>
      <c r="B452" t="s">
        <v>512</v>
      </c>
      <c r="F452" t="s">
        <v>5842</v>
      </c>
      <c r="G452" t="s">
        <v>5843</v>
      </c>
    </row>
    <row r="453" spans="1:7">
      <c r="A453">
        <v>1</v>
      </c>
      <c r="B453" t="s">
        <v>513</v>
      </c>
      <c r="F453" t="s">
        <v>5842</v>
      </c>
      <c r="G453" t="s">
        <v>5843</v>
      </c>
    </row>
    <row r="454" spans="1:7">
      <c r="A454">
        <v>1</v>
      </c>
      <c r="B454" t="s">
        <v>514</v>
      </c>
      <c r="F454" t="s">
        <v>5842</v>
      </c>
      <c r="G454" t="s">
        <v>5843</v>
      </c>
    </row>
    <row r="455" spans="1:7">
      <c r="A455">
        <v>1</v>
      </c>
      <c r="B455" t="s">
        <v>515</v>
      </c>
      <c r="F455" t="s">
        <v>5842</v>
      </c>
      <c r="G455" t="s">
        <v>5843</v>
      </c>
    </row>
    <row r="456" spans="1:7">
      <c r="A456">
        <v>1</v>
      </c>
      <c r="B456" t="s">
        <v>516</v>
      </c>
      <c r="F456" t="s">
        <v>5842</v>
      </c>
      <c r="G456" t="s">
        <v>5843</v>
      </c>
    </row>
    <row r="457" spans="1:7">
      <c r="A457">
        <v>1</v>
      </c>
      <c r="B457" t="s">
        <v>517</v>
      </c>
      <c r="F457" t="s">
        <v>5842</v>
      </c>
      <c r="G457" t="s">
        <v>5843</v>
      </c>
    </row>
    <row r="458" spans="1:7">
      <c r="A458">
        <v>1</v>
      </c>
      <c r="B458" t="s">
        <v>518</v>
      </c>
      <c r="F458" t="s">
        <v>5842</v>
      </c>
      <c r="G458" t="s">
        <v>5843</v>
      </c>
    </row>
    <row r="459" spans="1:7">
      <c r="A459">
        <v>1</v>
      </c>
      <c r="B459" t="s">
        <v>519</v>
      </c>
      <c r="F459" t="s">
        <v>5842</v>
      </c>
      <c r="G459" t="s">
        <v>5843</v>
      </c>
    </row>
    <row r="460" spans="1:7">
      <c r="A460">
        <v>1</v>
      </c>
      <c r="B460" t="s">
        <v>520</v>
      </c>
      <c r="F460" t="s">
        <v>5842</v>
      </c>
      <c r="G460" t="s">
        <v>5843</v>
      </c>
    </row>
    <row r="461" spans="1:7">
      <c r="A461">
        <v>1</v>
      </c>
      <c r="B461" t="s">
        <v>521</v>
      </c>
      <c r="F461" t="s">
        <v>5842</v>
      </c>
      <c r="G461" t="s">
        <v>5843</v>
      </c>
    </row>
    <row r="462" spans="1:7">
      <c r="A462">
        <v>1</v>
      </c>
      <c r="B462" t="s">
        <v>522</v>
      </c>
      <c r="F462" t="s">
        <v>5842</v>
      </c>
      <c r="G462" t="s">
        <v>5843</v>
      </c>
    </row>
    <row r="463" spans="1:7">
      <c r="A463">
        <v>1</v>
      </c>
      <c r="B463" t="s">
        <v>523</v>
      </c>
      <c r="F463" t="s">
        <v>5842</v>
      </c>
      <c r="G463" t="s">
        <v>5843</v>
      </c>
    </row>
    <row r="464" spans="1:7">
      <c r="A464">
        <v>1</v>
      </c>
      <c r="B464" t="s">
        <v>524</v>
      </c>
      <c r="F464" t="s">
        <v>5842</v>
      </c>
      <c r="G464" t="s">
        <v>5843</v>
      </c>
    </row>
    <row r="465" spans="1:7">
      <c r="A465">
        <v>1</v>
      </c>
      <c r="B465" t="s">
        <v>525</v>
      </c>
      <c r="F465" t="s">
        <v>5842</v>
      </c>
      <c r="G465" t="s">
        <v>5843</v>
      </c>
    </row>
    <row r="466" spans="1:7">
      <c r="A466">
        <v>1</v>
      </c>
      <c r="B466" t="s">
        <v>526</v>
      </c>
      <c r="F466" t="s">
        <v>5842</v>
      </c>
      <c r="G466" t="s">
        <v>5843</v>
      </c>
    </row>
    <row r="467" spans="1:7">
      <c r="A467">
        <v>1</v>
      </c>
      <c r="B467" t="s">
        <v>527</v>
      </c>
      <c r="F467" t="s">
        <v>5842</v>
      </c>
      <c r="G467" t="s">
        <v>5843</v>
      </c>
    </row>
    <row r="468" spans="1:7">
      <c r="A468">
        <v>1</v>
      </c>
      <c r="B468" t="s">
        <v>528</v>
      </c>
      <c r="F468" t="s">
        <v>5842</v>
      </c>
      <c r="G468" t="s">
        <v>5843</v>
      </c>
    </row>
    <row r="469" spans="1:7">
      <c r="A469">
        <v>1</v>
      </c>
      <c r="B469" t="s">
        <v>529</v>
      </c>
      <c r="F469" t="s">
        <v>5842</v>
      </c>
      <c r="G469" t="s">
        <v>5843</v>
      </c>
    </row>
    <row r="470" spans="1:7">
      <c r="A470">
        <v>1</v>
      </c>
      <c r="B470" t="s">
        <v>530</v>
      </c>
      <c r="F470" t="s">
        <v>5842</v>
      </c>
      <c r="G470" t="s">
        <v>5843</v>
      </c>
    </row>
    <row r="471" spans="1:7">
      <c r="A471">
        <v>1</v>
      </c>
      <c r="B471" t="s">
        <v>531</v>
      </c>
      <c r="F471" t="s">
        <v>5842</v>
      </c>
      <c r="G471" t="s">
        <v>5843</v>
      </c>
    </row>
    <row r="472" spans="1:7">
      <c r="A472">
        <v>1</v>
      </c>
      <c r="B472" t="s">
        <v>532</v>
      </c>
      <c r="F472" t="s">
        <v>5842</v>
      </c>
      <c r="G472" t="s">
        <v>5843</v>
      </c>
    </row>
    <row r="473" spans="1:7">
      <c r="A473">
        <v>1</v>
      </c>
      <c r="B473" t="s">
        <v>533</v>
      </c>
      <c r="F473" t="s">
        <v>5842</v>
      </c>
      <c r="G473" t="s">
        <v>5843</v>
      </c>
    </row>
    <row r="474" spans="1:7">
      <c r="A474">
        <v>1</v>
      </c>
      <c r="B474" t="s">
        <v>534</v>
      </c>
      <c r="F474" t="s">
        <v>5842</v>
      </c>
      <c r="G474" t="s">
        <v>5843</v>
      </c>
    </row>
    <row r="475" spans="1:7">
      <c r="A475">
        <v>1</v>
      </c>
      <c r="B475" t="s">
        <v>535</v>
      </c>
      <c r="F475" t="s">
        <v>5842</v>
      </c>
      <c r="G475" t="s">
        <v>5843</v>
      </c>
    </row>
    <row r="476" spans="1:7">
      <c r="A476">
        <v>1</v>
      </c>
      <c r="B476" t="s">
        <v>536</v>
      </c>
      <c r="F476" t="s">
        <v>5842</v>
      </c>
      <c r="G476" t="s">
        <v>5843</v>
      </c>
    </row>
    <row r="477" spans="1:7">
      <c r="A477">
        <v>1</v>
      </c>
      <c r="B477" t="s">
        <v>537</v>
      </c>
      <c r="F477" t="s">
        <v>5842</v>
      </c>
      <c r="G477" t="s">
        <v>5843</v>
      </c>
    </row>
    <row r="478" spans="1:7">
      <c r="A478">
        <v>1</v>
      </c>
      <c r="B478" t="s">
        <v>538</v>
      </c>
      <c r="F478" t="s">
        <v>5842</v>
      </c>
      <c r="G478" t="s">
        <v>5843</v>
      </c>
    </row>
    <row r="479" spans="1:7">
      <c r="A479">
        <v>1</v>
      </c>
      <c r="B479" t="s">
        <v>539</v>
      </c>
      <c r="F479" t="s">
        <v>5842</v>
      </c>
      <c r="G479" t="s">
        <v>5843</v>
      </c>
    </row>
    <row r="480" spans="1:7">
      <c r="A480">
        <v>1</v>
      </c>
      <c r="B480" t="s">
        <v>540</v>
      </c>
      <c r="F480" t="s">
        <v>5842</v>
      </c>
      <c r="G480" t="s">
        <v>5843</v>
      </c>
    </row>
    <row r="481" spans="1:7">
      <c r="A481">
        <v>1</v>
      </c>
      <c r="B481" t="s">
        <v>541</v>
      </c>
      <c r="F481" t="s">
        <v>5842</v>
      </c>
      <c r="G481" t="s">
        <v>5843</v>
      </c>
    </row>
    <row r="482" spans="1:7">
      <c r="A482">
        <v>1</v>
      </c>
      <c r="B482" t="s">
        <v>542</v>
      </c>
      <c r="F482" t="s">
        <v>5842</v>
      </c>
      <c r="G482" t="s">
        <v>5843</v>
      </c>
    </row>
    <row r="483" spans="1:7">
      <c r="A483">
        <v>1</v>
      </c>
      <c r="B483" t="s">
        <v>543</v>
      </c>
      <c r="F483" t="s">
        <v>5842</v>
      </c>
      <c r="G483" t="s">
        <v>5843</v>
      </c>
    </row>
    <row r="484" spans="1:7">
      <c r="A484">
        <v>1</v>
      </c>
      <c r="B484" t="s">
        <v>544</v>
      </c>
      <c r="F484" t="s">
        <v>5842</v>
      </c>
      <c r="G484" t="s">
        <v>5843</v>
      </c>
    </row>
    <row r="485" spans="1:7">
      <c r="A485">
        <v>1</v>
      </c>
      <c r="B485" t="s">
        <v>545</v>
      </c>
      <c r="F485" t="s">
        <v>5842</v>
      </c>
      <c r="G485" t="s">
        <v>5843</v>
      </c>
    </row>
    <row r="486" spans="1:7">
      <c r="A486">
        <v>1</v>
      </c>
      <c r="B486" t="s">
        <v>546</v>
      </c>
      <c r="F486" t="s">
        <v>5842</v>
      </c>
      <c r="G486" t="s">
        <v>5843</v>
      </c>
    </row>
    <row r="487" spans="1:7">
      <c r="A487">
        <v>1</v>
      </c>
      <c r="B487" t="s">
        <v>547</v>
      </c>
      <c r="F487" t="s">
        <v>5842</v>
      </c>
      <c r="G487" t="s">
        <v>5843</v>
      </c>
    </row>
    <row r="488" spans="1:7">
      <c r="A488">
        <v>1</v>
      </c>
      <c r="B488" t="s">
        <v>548</v>
      </c>
      <c r="F488" t="s">
        <v>5842</v>
      </c>
      <c r="G488" t="s">
        <v>5843</v>
      </c>
    </row>
    <row r="489" spans="1:7">
      <c r="A489">
        <v>1</v>
      </c>
      <c r="B489" t="s">
        <v>549</v>
      </c>
      <c r="F489" t="s">
        <v>5842</v>
      </c>
      <c r="G489" t="s">
        <v>5843</v>
      </c>
    </row>
    <row r="490" spans="1:7">
      <c r="A490">
        <v>1</v>
      </c>
      <c r="B490" t="s">
        <v>550</v>
      </c>
      <c r="F490" t="s">
        <v>5842</v>
      </c>
      <c r="G490" t="s">
        <v>5843</v>
      </c>
    </row>
    <row r="491" spans="1:7">
      <c r="A491">
        <v>1</v>
      </c>
      <c r="B491" t="s">
        <v>551</v>
      </c>
      <c r="F491" t="s">
        <v>5842</v>
      </c>
      <c r="G491" t="s">
        <v>5843</v>
      </c>
    </row>
    <row r="492" spans="1:7">
      <c r="A492">
        <v>1</v>
      </c>
      <c r="B492" t="s">
        <v>552</v>
      </c>
      <c r="F492" t="s">
        <v>5842</v>
      </c>
      <c r="G492" t="s">
        <v>5843</v>
      </c>
    </row>
    <row r="493" spans="1:7">
      <c r="A493">
        <v>1</v>
      </c>
      <c r="B493" t="s">
        <v>553</v>
      </c>
      <c r="F493" t="s">
        <v>5842</v>
      </c>
      <c r="G493" t="s">
        <v>5843</v>
      </c>
    </row>
    <row r="494" spans="1:7">
      <c r="A494">
        <v>1</v>
      </c>
      <c r="B494" t="s">
        <v>554</v>
      </c>
      <c r="F494" t="s">
        <v>5842</v>
      </c>
      <c r="G494" t="s">
        <v>5843</v>
      </c>
    </row>
    <row r="495" spans="1:7">
      <c r="A495">
        <v>1</v>
      </c>
      <c r="B495" t="s">
        <v>555</v>
      </c>
      <c r="F495" t="s">
        <v>5842</v>
      </c>
      <c r="G495" t="s">
        <v>5843</v>
      </c>
    </row>
    <row r="496" spans="1:7">
      <c r="A496">
        <v>1</v>
      </c>
      <c r="B496" t="s">
        <v>556</v>
      </c>
      <c r="F496" t="s">
        <v>5842</v>
      </c>
      <c r="G496" t="s">
        <v>5843</v>
      </c>
    </row>
    <row r="497" spans="1:7">
      <c r="A497">
        <v>1</v>
      </c>
      <c r="B497" t="s">
        <v>557</v>
      </c>
      <c r="F497" t="s">
        <v>5842</v>
      </c>
      <c r="G497" t="s">
        <v>5843</v>
      </c>
    </row>
    <row r="498" spans="1:7">
      <c r="A498">
        <v>1</v>
      </c>
      <c r="B498" t="s">
        <v>558</v>
      </c>
      <c r="F498" t="s">
        <v>5842</v>
      </c>
      <c r="G498" t="s">
        <v>5843</v>
      </c>
    </row>
    <row r="499" spans="1:7">
      <c r="A499">
        <v>1</v>
      </c>
      <c r="B499" t="s">
        <v>559</v>
      </c>
      <c r="F499" t="s">
        <v>5842</v>
      </c>
      <c r="G499" t="s">
        <v>5843</v>
      </c>
    </row>
    <row r="500" spans="1:7">
      <c r="A500">
        <v>1</v>
      </c>
      <c r="B500" t="s">
        <v>560</v>
      </c>
      <c r="F500" t="s">
        <v>5842</v>
      </c>
      <c r="G500" t="s">
        <v>5843</v>
      </c>
    </row>
    <row r="501" spans="1:7">
      <c r="A501">
        <v>1</v>
      </c>
      <c r="B501" t="s">
        <v>561</v>
      </c>
      <c r="F501" t="s">
        <v>5842</v>
      </c>
      <c r="G501" t="s">
        <v>5843</v>
      </c>
    </row>
    <row r="502" spans="1:7">
      <c r="A502">
        <v>1</v>
      </c>
      <c r="B502" t="s">
        <v>562</v>
      </c>
      <c r="F502" t="s">
        <v>5842</v>
      </c>
      <c r="G502" t="s">
        <v>5843</v>
      </c>
    </row>
    <row r="503" spans="1:7">
      <c r="A503">
        <v>1</v>
      </c>
      <c r="B503" t="s">
        <v>563</v>
      </c>
      <c r="F503" t="s">
        <v>5842</v>
      </c>
      <c r="G503" t="s">
        <v>5843</v>
      </c>
    </row>
    <row r="504" spans="1:7">
      <c r="A504">
        <v>1</v>
      </c>
      <c r="B504" t="s">
        <v>564</v>
      </c>
      <c r="F504" t="s">
        <v>5842</v>
      </c>
      <c r="G504" t="s">
        <v>5843</v>
      </c>
    </row>
    <row r="505" spans="1:7">
      <c r="A505">
        <v>1</v>
      </c>
      <c r="B505" t="s">
        <v>565</v>
      </c>
      <c r="F505" t="s">
        <v>5842</v>
      </c>
      <c r="G505" t="s">
        <v>5843</v>
      </c>
    </row>
    <row r="506" spans="1:7">
      <c r="A506">
        <v>1</v>
      </c>
      <c r="B506" t="s">
        <v>566</v>
      </c>
      <c r="F506" t="s">
        <v>5842</v>
      </c>
      <c r="G506" t="s">
        <v>5843</v>
      </c>
    </row>
    <row r="507" spans="1:7">
      <c r="A507">
        <v>1</v>
      </c>
      <c r="B507" t="s">
        <v>567</v>
      </c>
      <c r="F507" t="s">
        <v>5842</v>
      </c>
      <c r="G507" t="s">
        <v>5843</v>
      </c>
    </row>
    <row r="508" spans="1:7">
      <c r="A508">
        <v>1</v>
      </c>
      <c r="B508" t="s">
        <v>568</v>
      </c>
      <c r="F508" t="s">
        <v>5842</v>
      </c>
      <c r="G508" t="s">
        <v>5843</v>
      </c>
    </row>
    <row r="509" spans="1:7">
      <c r="A509">
        <v>1</v>
      </c>
      <c r="B509" t="s">
        <v>569</v>
      </c>
      <c r="F509" t="s">
        <v>5842</v>
      </c>
      <c r="G509" t="s">
        <v>5843</v>
      </c>
    </row>
    <row r="510" spans="1:7">
      <c r="A510">
        <v>1</v>
      </c>
      <c r="B510" t="s">
        <v>570</v>
      </c>
      <c r="F510" t="s">
        <v>5842</v>
      </c>
      <c r="G510" t="s">
        <v>5843</v>
      </c>
    </row>
    <row r="511" spans="1:7">
      <c r="A511">
        <v>1</v>
      </c>
      <c r="B511" t="s">
        <v>571</v>
      </c>
      <c r="F511" t="s">
        <v>5842</v>
      </c>
      <c r="G511" t="s">
        <v>5843</v>
      </c>
    </row>
    <row r="512" spans="1:7">
      <c r="A512">
        <v>1</v>
      </c>
      <c r="B512" t="s">
        <v>572</v>
      </c>
      <c r="F512" t="s">
        <v>5842</v>
      </c>
      <c r="G512" t="s">
        <v>5843</v>
      </c>
    </row>
    <row r="513" spans="1:7">
      <c r="A513">
        <v>1</v>
      </c>
      <c r="B513" t="s">
        <v>573</v>
      </c>
      <c r="F513" t="s">
        <v>5842</v>
      </c>
      <c r="G513" t="s">
        <v>5843</v>
      </c>
    </row>
    <row r="514" spans="1:7">
      <c r="A514">
        <v>1</v>
      </c>
      <c r="B514" t="s">
        <v>574</v>
      </c>
      <c r="F514" t="s">
        <v>5842</v>
      </c>
      <c r="G514" t="s">
        <v>5843</v>
      </c>
    </row>
    <row r="515" spans="1:7">
      <c r="A515">
        <v>1</v>
      </c>
      <c r="B515" t="s">
        <v>575</v>
      </c>
      <c r="F515" t="s">
        <v>5842</v>
      </c>
      <c r="G515" t="s">
        <v>5843</v>
      </c>
    </row>
    <row r="516" spans="1:7">
      <c r="A516">
        <v>1</v>
      </c>
      <c r="B516" t="s">
        <v>576</v>
      </c>
      <c r="F516" t="s">
        <v>5842</v>
      </c>
      <c r="G516" t="s">
        <v>5843</v>
      </c>
    </row>
    <row r="517" spans="1:7">
      <c r="A517">
        <v>1</v>
      </c>
      <c r="B517" t="s">
        <v>577</v>
      </c>
      <c r="F517" t="s">
        <v>5842</v>
      </c>
      <c r="G517" t="s">
        <v>5843</v>
      </c>
    </row>
    <row r="518" spans="1:7">
      <c r="A518">
        <v>1</v>
      </c>
      <c r="B518" t="s">
        <v>578</v>
      </c>
      <c r="F518" t="s">
        <v>5842</v>
      </c>
      <c r="G518" t="s">
        <v>5843</v>
      </c>
    </row>
    <row r="519" spans="1:7">
      <c r="A519">
        <v>1</v>
      </c>
      <c r="B519" t="s">
        <v>579</v>
      </c>
      <c r="F519" t="s">
        <v>5842</v>
      </c>
      <c r="G519" t="s">
        <v>5843</v>
      </c>
    </row>
    <row r="520" spans="1:7">
      <c r="A520">
        <v>1</v>
      </c>
      <c r="B520" t="s">
        <v>580</v>
      </c>
      <c r="F520" t="s">
        <v>5842</v>
      </c>
      <c r="G520" t="s">
        <v>5843</v>
      </c>
    </row>
    <row r="521" spans="1:7">
      <c r="A521">
        <v>1</v>
      </c>
      <c r="B521" t="s">
        <v>581</v>
      </c>
      <c r="F521" t="s">
        <v>5842</v>
      </c>
      <c r="G521" t="s">
        <v>5843</v>
      </c>
    </row>
    <row r="522" spans="1:7">
      <c r="A522">
        <v>1</v>
      </c>
      <c r="B522" t="s">
        <v>582</v>
      </c>
      <c r="F522" t="s">
        <v>5842</v>
      </c>
      <c r="G522" t="s">
        <v>5843</v>
      </c>
    </row>
    <row r="523" spans="1:7">
      <c r="A523">
        <v>1</v>
      </c>
      <c r="B523" t="s">
        <v>583</v>
      </c>
      <c r="F523" t="s">
        <v>5842</v>
      </c>
      <c r="G523" t="s">
        <v>5843</v>
      </c>
    </row>
    <row r="524" spans="1:7">
      <c r="A524">
        <v>1</v>
      </c>
      <c r="B524" t="s">
        <v>584</v>
      </c>
      <c r="F524" t="s">
        <v>5842</v>
      </c>
      <c r="G524" t="s">
        <v>5843</v>
      </c>
    </row>
    <row r="525" spans="1:7">
      <c r="A525">
        <v>1</v>
      </c>
      <c r="B525" t="s">
        <v>585</v>
      </c>
      <c r="F525" t="s">
        <v>5842</v>
      </c>
      <c r="G525" t="s">
        <v>5843</v>
      </c>
    </row>
    <row r="526" spans="1:7">
      <c r="A526">
        <v>1</v>
      </c>
      <c r="B526" t="s">
        <v>586</v>
      </c>
      <c r="F526" t="s">
        <v>5842</v>
      </c>
      <c r="G526" t="s">
        <v>5843</v>
      </c>
    </row>
    <row r="527" spans="1:7">
      <c r="A527">
        <v>1</v>
      </c>
      <c r="B527" t="s">
        <v>587</v>
      </c>
      <c r="F527" t="s">
        <v>5842</v>
      </c>
      <c r="G527" t="s">
        <v>5843</v>
      </c>
    </row>
    <row r="528" spans="1:7">
      <c r="A528">
        <v>1</v>
      </c>
      <c r="B528" t="s">
        <v>588</v>
      </c>
      <c r="F528" t="s">
        <v>5842</v>
      </c>
      <c r="G528" t="s">
        <v>5843</v>
      </c>
    </row>
    <row r="529" spans="1:7">
      <c r="A529">
        <v>1</v>
      </c>
      <c r="B529" t="s">
        <v>589</v>
      </c>
      <c r="F529" t="s">
        <v>5842</v>
      </c>
      <c r="G529" t="s">
        <v>5843</v>
      </c>
    </row>
    <row r="530" spans="1:7">
      <c r="A530">
        <v>1</v>
      </c>
      <c r="B530" t="s">
        <v>590</v>
      </c>
      <c r="F530" t="s">
        <v>5842</v>
      </c>
      <c r="G530" t="s">
        <v>5843</v>
      </c>
    </row>
    <row r="531" spans="1:7">
      <c r="A531">
        <v>1</v>
      </c>
      <c r="B531" t="s">
        <v>591</v>
      </c>
      <c r="F531" t="s">
        <v>5842</v>
      </c>
      <c r="G531" t="s">
        <v>5843</v>
      </c>
    </row>
    <row r="532" spans="1:7">
      <c r="A532">
        <v>1</v>
      </c>
      <c r="B532" t="s">
        <v>592</v>
      </c>
      <c r="F532" t="s">
        <v>5842</v>
      </c>
      <c r="G532" t="s">
        <v>5843</v>
      </c>
    </row>
    <row r="533" spans="1:7">
      <c r="A533">
        <v>1</v>
      </c>
      <c r="B533" t="s">
        <v>593</v>
      </c>
      <c r="F533" t="s">
        <v>5842</v>
      </c>
      <c r="G533" t="s">
        <v>5843</v>
      </c>
    </row>
    <row r="534" spans="1:7">
      <c r="A534">
        <v>1</v>
      </c>
      <c r="B534" t="s">
        <v>594</v>
      </c>
      <c r="F534" t="s">
        <v>5842</v>
      </c>
      <c r="G534" t="s">
        <v>5843</v>
      </c>
    </row>
    <row r="535" spans="1:7">
      <c r="A535">
        <v>1</v>
      </c>
      <c r="B535" t="s">
        <v>595</v>
      </c>
      <c r="F535" t="s">
        <v>5842</v>
      </c>
      <c r="G535" t="s">
        <v>5843</v>
      </c>
    </row>
    <row r="536" spans="1:7">
      <c r="A536">
        <v>1</v>
      </c>
      <c r="B536" t="s">
        <v>596</v>
      </c>
      <c r="F536" t="s">
        <v>5842</v>
      </c>
      <c r="G536" t="s">
        <v>5843</v>
      </c>
    </row>
    <row r="537" spans="1:7">
      <c r="A537">
        <v>1</v>
      </c>
      <c r="B537" t="s">
        <v>597</v>
      </c>
      <c r="F537" t="s">
        <v>5842</v>
      </c>
      <c r="G537" t="s">
        <v>5843</v>
      </c>
    </row>
    <row r="538" spans="1:7">
      <c r="A538">
        <v>1</v>
      </c>
      <c r="B538" t="s">
        <v>598</v>
      </c>
      <c r="F538" t="s">
        <v>5842</v>
      </c>
      <c r="G538" t="s">
        <v>5843</v>
      </c>
    </row>
    <row r="539" spans="1:7">
      <c r="A539">
        <v>1</v>
      </c>
      <c r="B539" t="s">
        <v>599</v>
      </c>
      <c r="F539" t="s">
        <v>5842</v>
      </c>
      <c r="G539" t="s">
        <v>5843</v>
      </c>
    </row>
    <row r="540" spans="1:7">
      <c r="A540">
        <v>1</v>
      </c>
      <c r="B540" t="s">
        <v>600</v>
      </c>
      <c r="F540" t="s">
        <v>5842</v>
      </c>
      <c r="G540" t="s">
        <v>5843</v>
      </c>
    </row>
    <row r="541" spans="1:7">
      <c r="A541">
        <v>1</v>
      </c>
      <c r="B541" t="s">
        <v>601</v>
      </c>
      <c r="F541" t="s">
        <v>5842</v>
      </c>
      <c r="G541" t="s">
        <v>5843</v>
      </c>
    </row>
    <row r="542" spans="1:7">
      <c r="A542">
        <v>1</v>
      </c>
      <c r="B542" t="s">
        <v>602</v>
      </c>
      <c r="F542" t="s">
        <v>5842</v>
      </c>
      <c r="G542" t="s">
        <v>5843</v>
      </c>
    </row>
    <row r="543" spans="1:7">
      <c r="A543">
        <v>1</v>
      </c>
      <c r="B543" t="s">
        <v>603</v>
      </c>
      <c r="F543" t="s">
        <v>5842</v>
      </c>
      <c r="G543" t="s">
        <v>5843</v>
      </c>
    </row>
    <row r="544" spans="1:7">
      <c r="A544">
        <v>1</v>
      </c>
      <c r="B544" t="s">
        <v>604</v>
      </c>
      <c r="F544" t="s">
        <v>5842</v>
      </c>
      <c r="G544" t="s">
        <v>5843</v>
      </c>
    </row>
    <row r="545" spans="1:7">
      <c r="A545">
        <v>1</v>
      </c>
      <c r="B545" t="s">
        <v>605</v>
      </c>
      <c r="F545" t="s">
        <v>5842</v>
      </c>
      <c r="G545" t="s">
        <v>5843</v>
      </c>
    </row>
    <row r="546" spans="1:7">
      <c r="A546">
        <v>1</v>
      </c>
      <c r="B546" t="s">
        <v>606</v>
      </c>
      <c r="F546" t="s">
        <v>5842</v>
      </c>
      <c r="G546" t="s">
        <v>5843</v>
      </c>
    </row>
    <row r="547" spans="1:7">
      <c r="A547">
        <v>1</v>
      </c>
      <c r="B547" t="s">
        <v>607</v>
      </c>
      <c r="F547" t="s">
        <v>5842</v>
      </c>
      <c r="G547" t="s">
        <v>5843</v>
      </c>
    </row>
    <row r="548" spans="1:7">
      <c r="A548">
        <v>1</v>
      </c>
      <c r="B548" t="s">
        <v>608</v>
      </c>
      <c r="F548" t="s">
        <v>5842</v>
      </c>
      <c r="G548" t="s">
        <v>5843</v>
      </c>
    </row>
    <row r="549" spans="1:7">
      <c r="A549">
        <v>1</v>
      </c>
      <c r="B549" t="s">
        <v>609</v>
      </c>
      <c r="F549" t="s">
        <v>5842</v>
      </c>
      <c r="G549" t="s">
        <v>5843</v>
      </c>
    </row>
    <row r="550" spans="1:7">
      <c r="A550">
        <v>1</v>
      </c>
      <c r="B550" t="s">
        <v>610</v>
      </c>
      <c r="F550" t="s">
        <v>5842</v>
      </c>
      <c r="G550" t="s">
        <v>5843</v>
      </c>
    </row>
    <row r="551" spans="1:7">
      <c r="A551">
        <v>1</v>
      </c>
      <c r="B551" t="s">
        <v>611</v>
      </c>
      <c r="F551" t="s">
        <v>5842</v>
      </c>
      <c r="G551" t="s">
        <v>5843</v>
      </c>
    </row>
    <row r="552" spans="1:7">
      <c r="A552">
        <v>1</v>
      </c>
      <c r="B552" t="s">
        <v>612</v>
      </c>
      <c r="F552" t="s">
        <v>5842</v>
      </c>
      <c r="G552" t="s">
        <v>5843</v>
      </c>
    </row>
    <row r="553" spans="1:7">
      <c r="A553">
        <v>1</v>
      </c>
      <c r="B553" t="s">
        <v>613</v>
      </c>
      <c r="F553" t="s">
        <v>5842</v>
      </c>
      <c r="G553" t="s">
        <v>5843</v>
      </c>
    </row>
    <row r="554" spans="1:7">
      <c r="A554">
        <v>1</v>
      </c>
      <c r="B554" t="s">
        <v>614</v>
      </c>
      <c r="F554" t="s">
        <v>5842</v>
      </c>
      <c r="G554" t="s">
        <v>5843</v>
      </c>
    </row>
    <row r="555" spans="1:7">
      <c r="A555">
        <v>1</v>
      </c>
      <c r="B555" t="s">
        <v>615</v>
      </c>
      <c r="F555" t="s">
        <v>5842</v>
      </c>
      <c r="G555" t="s">
        <v>5843</v>
      </c>
    </row>
    <row r="556" spans="1:7">
      <c r="A556">
        <v>1</v>
      </c>
      <c r="B556" t="s">
        <v>616</v>
      </c>
      <c r="F556" t="s">
        <v>5842</v>
      </c>
      <c r="G556" t="s">
        <v>5843</v>
      </c>
    </row>
    <row r="557" spans="1:7">
      <c r="A557">
        <v>1</v>
      </c>
      <c r="B557" t="s">
        <v>617</v>
      </c>
      <c r="F557" t="s">
        <v>5842</v>
      </c>
      <c r="G557" t="s">
        <v>5843</v>
      </c>
    </row>
    <row r="558" spans="1:7">
      <c r="A558">
        <v>1</v>
      </c>
      <c r="B558" t="s">
        <v>618</v>
      </c>
      <c r="F558" t="s">
        <v>5842</v>
      </c>
      <c r="G558" t="s">
        <v>5843</v>
      </c>
    </row>
    <row r="559" spans="1:7">
      <c r="A559">
        <v>1</v>
      </c>
      <c r="B559" t="s">
        <v>619</v>
      </c>
      <c r="F559" t="s">
        <v>5842</v>
      </c>
      <c r="G559" t="s">
        <v>5843</v>
      </c>
    </row>
    <row r="560" spans="1:7">
      <c r="A560">
        <v>1</v>
      </c>
      <c r="B560" t="s">
        <v>620</v>
      </c>
      <c r="F560" t="s">
        <v>5842</v>
      </c>
      <c r="G560" t="s">
        <v>5843</v>
      </c>
    </row>
    <row r="561" spans="1:7">
      <c r="A561">
        <v>1</v>
      </c>
      <c r="B561" t="s">
        <v>621</v>
      </c>
      <c r="F561" t="s">
        <v>5842</v>
      </c>
      <c r="G561" t="s">
        <v>5843</v>
      </c>
    </row>
    <row r="562" spans="1:7">
      <c r="A562">
        <v>1</v>
      </c>
      <c r="B562" t="s">
        <v>622</v>
      </c>
      <c r="F562" t="s">
        <v>5842</v>
      </c>
      <c r="G562" t="s">
        <v>5843</v>
      </c>
    </row>
    <row r="563" spans="1:7">
      <c r="A563">
        <v>1</v>
      </c>
      <c r="B563" t="s">
        <v>623</v>
      </c>
      <c r="F563" t="s">
        <v>5842</v>
      </c>
      <c r="G563" t="s">
        <v>5843</v>
      </c>
    </row>
    <row r="564" spans="1:7">
      <c r="A564">
        <v>1</v>
      </c>
      <c r="B564" t="s">
        <v>624</v>
      </c>
      <c r="F564" t="s">
        <v>5842</v>
      </c>
      <c r="G564" t="s">
        <v>5843</v>
      </c>
    </row>
    <row r="565" spans="1:7">
      <c r="A565">
        <v>1</v>
      </c>
      <c r="B565" t="s">
        <v>625</v>
      </c>
      <c r="F565" t="s">
        <v>5842</v>
      </c>
      <c r="G565" t="s">
        <v>5843</v>
      </c>
    </row>
    <row r="566" spans="1:7">
      <c r="A566">
        <v>1</v>
      </c>
      <c r="B566" t="s">
        <v>626</v>
      </c>
      <c r="F566" t="s">
        <v>5842</v>
      </c>
      <c r="G566" t="s">
        <v>5843</v>
      </c>
    </row>
    <row r="567" spans="1:7">
      <c r="A567">
        <v>1</v>
      </c>
      <c r="B567" t="s">
        <v>627</v>
      </c>
      <c r="F567" t="s">
        <v>5842</v>
      </c>
      <c r="G567" t="s">
        <v>5843</v>
      </c>
    </row>
    <row r="568" spans="1:7">
      <c r="A568">
        <v>1</v>
      </c>
      <c r="B568" t="s">
        <v>628</v>
      </c>
      <c r="F568" t="s">
        <v>5842</v>
      </c>
      <c r="G568" t="s">
        <v>5843</v>
      </c>
    </row>
    <row r="569" spans="1:7">
      <c r="A569">
        <v>1</v>
      </c>
      <c r="B569" t="s">
        <v>629</v>
      </c>
      <c r="F569" t="s">
        <v>5842</v>
      </c>
      <c r="G569" t="s">
        <v>5843</v>
      </c>
    </row>
    <row r="570" spans="1:7">
      <c r="A570">
        <v>1</v>
      </c>
      <c r="B570" t="s">
        <v>630</v>
      </c>
      <c r="F570" t="s">
        <v>5842</v>
      </c>
      <c r="G570" t="s">
        <v>5843</v>
      </c>
    </row>
    <row r="571" spans="1:7">
      <c r="A571">
        <v>1</v>
      </c>
      <c r="B571" t="s">
        <v>631</v>
      </c>
      <c r="F571" t="s">
        <v>5842</v>
      </c>
      <c r="G571" t="s">
        <v>5843</v>
      </c>
    </row>
    <row r="572" spans="1:7">
      <c r="A572">
        <v>1</v>
      </c>
      <c r="B572" t="s">
        <v>632</v>
      </c>
      <c r="F572" t="s">
        <v>5842</v>
      </c>
      <c r="G572" t="s">
        <v>5843</v>
      </c>
    </row>
    <row r="573" spans="1:7">
      <c r="A573">
        <v>1</v>
      </c>
      <c r="B573" t="s">
        <v>633</v>
      </c>
      <c r="F573" t="s">
        <v>5842</v>
      </c>
      <c r="G573" t="s">
        <v>5843</v>
      </c>
    </row>
    <row r="574" spans="1:7">
      <c r="A574">
        <v>1</v>
      </c>
      <c r="B574" t="s">
        <v>634</v>
      </c>
      <c r="F574" t="s">
        <v>5842</v>
      </c>
      <c r="G574" t="s">
        <v>5843</v>
      </c>
    </row>
    <row r="575" spans="1:7">
      <c r="A575">
        <v>1</v>
      </c>
      <c r="B575" t="s">
        <v>635</v>
      </c>
      <c r="F575" t="s">
        <v>5842</v>
      </c>
      <c r="G575" t="s">
        <v>5843</v>
      </c>
    </row>
    <row r="576" spans="1:7">
      <c r="A576">
        <v>1</v>
      </c>
      <c r="B576" t="s">
        <v>636</v>
      </c>
      <c r="F576" t="s">
        <v>5842</v>
      </c>
      <c r="G576" t="s">
        <v>5843</v>
      </c>
    </row>
    <row r="577" spans="1:7">
      <c r="A577">
        <v>1</v>
      </c>
      <c r="B577" t="s">
        <v>637</v>
      </c>
      <c r="F577" t="s">
        <v>5842</v>
      </c>
      <c r="G577" t="s">
        <v>5843</v>
      </c>
    </row>
    <row r="578" spans="1:7">
      <c r="A578">
        <v>1</v>
      </c>
      <c r="B578" t="s">
        <v>638</v>
      </c>
      <c r="F578" t="s">
        <v>5842</v>
      </c>
      <c r="G578" t="s">
        <v>5843</v>
      </c>
    </row>
    <row r="579" spans="1:7">
      <c r="A579">
        <v>1</v>
      </c>
      <c r="B579" t="s">
        <v>639</v>
      </c>
      <c r="F579" t="s">
        <v>5842</v>
      </c>
      <c r="G579" t="s">
        <v>5843</v>
      </c>
    </row>
    <row r="580" spans="1:7">
      <c r="A580">
        <v>1</v>
      </c>
      <c r="B580" t="s">
        <v>640</v>
      </c>
      <c r="F580" t="s">
        <v>5842</v>
      </c>
      <c r="G580" t="s">
        <v>5843</v>
      </c>
    </row>
    <row r="581" spans="1:7">
      <c r="A581">
        <v>1</v>
      </c>
      <c r="B581" t="s">
        <v>641</v>
      </c>
      <c r="F581" t="s">
        <v>5842</v>
      </c>
      <c r="G581" t="s">
        <v>5843</v>
      </c>
    </row>
    <row r="582" spans="1:7">
      <c r="A582">
        <v>1</v>
      </c>
      <c r="B582" t="s">
        <v>642</v>
      </c>
      <c r="F582" t="s">
        <v>5842</v>
      </c>
      <c r="G582" t="s">
        <v>5843</v>
      </c>
    </row>
    <row r="583" spans="1:7">
      <c r="A583">
        <v>1</v>
      </c>
      <c r="B583" t="s">
        <v>643</v>
      </c>
      <c r="F583" t="s">
        <v>5842</v>
      </c>
      <c r="G583" t="s">
        <v>5843</v>
      </c>
    </row>
    <row r="584" spans="1:7">
      <c r="A584">
        <v>1</v>
      </c>
      <c r="B584" t="s">
        <v>644</v>
      </c>
      <c r="F584" t="s">
        <v>5842</v>
      </c>
      <c r="G584" t="s">
        <v>5843</v>
      </c>
    </row>
    <row r="585" spans="1:7">
      <c r="A585">
        <v>1</v>
      </c>
      <c r="B585" t="s">
        <v>645</v>
      </c>
      <c r="F585" t="s">
        <v>5842</v>
      </c>
      <c r="G585" t="s">
        <v>5843</v>
      </c>
    </row>
    <row r="586" spans="1:7">
      <c r="A586">
        <v>1</v>
      </c>
      <c r="B586" t="s">
        <v>646</v>
      </c>
      <c r="F586" t="s">
        <v>5842</v>
      </c>
      <c r="G586" t="s">
        <v>5843</v>
      </c>
    </row>
    <row r="587" spans="1:7">
      <c r="A587">
        <v>1</v>
      </c>
      <c r="B587" t="s">
        <v>647</v>
      </c>
      <c r="F587" t="s">
        <v>5842</v>
      </c>
      <c r="G587" t="s">
        <v>5843</v>
      </c>
    </row>
    <row r="588" spans="1:7">
      <c r="A588">
        <v>1</v>
      </c>
      <c r="B588" t="s">
        <v>648</v>
      </c>
      <c r="F588" t="s">
        <v>5842</v>
      </c>
      <c r="G588" t="s">
        <v>5843</v>
      </c>
    </row>
    <row r="589" spans="1:7">
      <c r="A589">
        <v>1</v>
      </c>
      <c r="B589" t="s">
        <v>649</v>
      </c>
      <c r="F589" t="s">
        <v>5842</v>
      </c>
      <c r="G589" t="s">
        <v>5843</v>
      </c>
    </row>
    <row r="590" spans="1:7">
      <c r="A590">
        <v>1</v>
      </c>
      <c r="B590" t="s">
        <v>650</v>
      </c>
      <c r="F590" t="s">
        <v>5842</v>
      </c>
      <c r="G590" t="s">
        <v>5843</v>
      </c>
    </row>
    <row r="591" spans="1:7">
      <c r="A591">
        <v>1</v>
      </c>
      <c r="B591" t="s">
        <v>651</v>
      </c>
      <c r="F591" t="s">
        <v>5842</v>
      </c>
      <c r="G591" t="s">
        <v>5843</v>
      </c>
    </row>
    <row r="592" spans="1:7">
      <c r="A592">
        <v>1</v>
      </c>
      <c r="B592" t="s">
        <v>652</v>
      </c>
      <c r="F592" t="s">
        <v>5842</v>
      </c>
      <c r="G592" t="s">
        <v>5843</v>
      </c>
    </row>
    <row r="593" spans="1:7">
      <c r="A593">
        <v>1</v>
      </c>
      <c r="B593" t="s">
        <v>653</v>
      </c>
      <c r="F593" t="s">
        <v>5842</v>
      </c>
      <c r="G593" t="s">
        <v>5843</v>
      </c>
    </row>
    <row r="594" spans="1:7">
      <c r="A594">
        <v>1</v>
      </c>
      <c r="B594" t="s">
        <v>654</v>
      </c>
      <c r="F594" t="s">
        <v>5842</v>
      </c>
      <c r="G594" t="s">
        <v>5843</v>
      </c>
    </row>
    <row r="595" spans="1:7">
      <c r="A595">
        <v>1</v>
      </c>
      <c r="B595" t="s">
        <v>655</v>
      </c>
      <c r="F595" t="s">
        <v>5842</v>
      </c>
      <c r="G595" t="s">
        <v>5843</v>
      </c>
    </row>
    <row r="596" spans="1:7">
      <c r="A596">
        <v>1</v>
      </c>
      <c r="B596" t="s">
        <v>656</v>
      </c>
      <c r="F596" t="s">
        <v>5842</v>
      </c>
      <c r="G596" t="s">
        <v>5843</v>
      </c>
    </row>
    <row r="597" spans="1:7">
      <c r="A597">
        <v>1</v>
      </c>
      <c r="B597" t="s">
        <v>657</v>
      </c>
      <c r="F597" t="s">
        <v>5842</v>
      </c>
      <c r="G597" t="s">
        <v>5843</v>
      </c>
    </row>
    <row r="598" spans="1:7">
      <c r="A598">
        <v>1</v>
      </c>
      <c r="B598" t="s">
        <v>658</v>
      </c>
      <c r="F598" t="s">
        <v>5842</v>
      </c>
      <c r="G598" t="s">
        <v>5843</v>
      </c>
    </row>
    <row r="599" spans="1:7">
      <c r="A599">
        <v>1</v>
      </c>
      <c r="B599" t="s">
        <v>659</v>
      </c>
      <c r="F599" t="s">
        <v>5842</v>
      </c>
      <c r="G599" t="s">
        <v>5843</v>
      </c>
    </row>
    <row r="600" spans="1:7">
      <c r="A600">
        <v>1</v>
      </c>
      <c r="B600" t="s">
        <v>660</v>
      </c>
      <c r="F600" t="s">
        <v>5842</v>
      </c>
      <c r="G600" t="s">
        <v>5843</v>
      </c>
    </row>
    <row r="601" spans="1:7">
      <c r="A601">
        <v>1</v>
      </c>
      <c r="B601" t="s">
        <v>661</v>
      </c>
      <c r="F601" t="s">
        <v>5842</v>
      </c>
      <c r="G601" t="s">
        <v>5843</v>
      </c>
    </row>
    <row r="602" spans="1:7">
      <c r="A602">
        <v>1</v>
      </c>
      <c r="B602" t="s">
        <v>662</v>
      </c>
      <c r="F602" t="s">
        <v>5842</v>
      </c>
      <c r="G602" t="s">
        <v>5843</v>
      </c>
    </row>
    <row r="603" spans="1:7">
      <c r="A603">
        <v>1</v>
      </c>
      <c r="B603" t="s">
        <v>663</v>
      </c>
      <c r="F603" t="s">
        <v>5842</v>
      </c>
      <c r="G603" t="s">
        <v>5843</v>
      </c>
    </row>
    <row r="604" spans="1:7">
      <c r="A604">
        <v>1</v>
      </c>
      <c r="B604" t="s">
        <v>664</v>
      </c>
      <c r="F604" t="s">
        <v>5842</v>
      </c>
      <c r="G604" t="s">
        <v>5843</v>
      </c>
    </row>
    <row r="605" spans="1:7">
      <c r="A605">
        <v>1</v>
      </c>
      <c r="B605" t="s">
        <v>665</v>
      </c>
      <c r="F605" t="s">
        <v>5842</v>
      </c>
      <c r="G605" t="s">
        <v>5843</v>
      </c>
    </row>
    <row r="606" spans="1:7">
      <c r="A606">
        <v>1</v>
      </c>
      <c r="B606" t="s">
        <v>666</v>
      </c>
      <c r="F606" t="s">
        <v>5842</v>
      </c>
      <c r="G606" t="s">
        <v>5843</v>
      </c>
    </row>
    <row r="607" spans="1:7">
      <c r="A607">
        <v>1</v>
      </c>
      <c r="B607" t="s">
        <v>667</v>
      </c>
      <c r="F607" t="s">
        <v>5842</v>
      </c>
      <c r="G607" t="s">
        <v>5843</v>
      </c>
    </row>
    <row r="608" spans="1:7">
      <c r="A608">
        <v>1</v>
      </c>
      <c r="B608" t="s">
        <v>668</v>
      </c>
      <c r="F608" t="s">
        <v>5842</v>
      </c>
      <c r="G608" t="s">
        <v>5843</v>
      </c>
    </row>
    <row r="609" spans="1:7">
      <c r="A609">
        <v>1</v>
      </c>
      <c r="B609" t="s">
        <v>669</v>
      </c>
      <c r="F609" t="s">
        <v>5842</v>
      </c>
      <c r="G609" t="s">
        <v>5843</v>
      </c>
    </row>
    <row r="610" spans="1:7">
      <c r="A610">
        <v>1</v>
      </c>
      <c r="B610" t="s">
        <v>670</v>
      </c>
      <c r="F610" t="s">
        <v>5842</v>
      </c>
      <c r="G610" t="s">
        <v>5843</v>
      </c>
    </row>
    <row r="611" spans="1:7">
      <c r="A611">
        <v>1</v>
      </c>
      <c r="B611" t="s">
        <v>671</v>
      </c>
      <c r="F611" t="s">
        <v>5842</v>
      </c>
      <c r="G611" t="s">
        <v>5843</v>
      </c>
    </row>
    <row r="612" spans="1:7">
      <c r="A612">
        <v>1</v>
      </c>
      <c r="B612" t="s">
        <v>672</v>
      </c>
      <c r="F612" t="s">
        <v>5842</v>
      </c>
      <c r="G612" t="s">
        <v>5843</v>
      </c>
    </row>
    <row r="613" spans="1:7">
      <c r="A613">
        <v>1</v>
      </c>
      <c r="B613" t="s">
        <v>673</v>
      </c>
      <c r="F613" t="s">
        <v>5842</v>
      </c>
      <c r="G613" t="s">
        <v>5843</v>
      </c>
    </row>
    <row r="614" spans="1:7">
      <c r="A614">
        <v>1</v>
      </c>
      <c r="B614" t="s">
        <v>674</v>
      </c>
      <c r="F614" t="s">
        <v>5842</v>
      </c>
      <c r="G614" t="s">
        <v>5843</v>
      </c>
    </row>
    <row r="615" spans="1:7">
      <c r="A615">
        <v>1</v>
      </c>
      <c r="B615" t="s">
        <v>675</v>
      </c>
      <c r="F615" t="s">
        <v>5842</v>
      </c>
      <c r="G615" t="s">
        <v>5843</v>
      </c>
    </row>
    <row r="616" spans="1:7">
      <c r="A616">
        <v>1</v>
      </c>
      <c r="B616" t="s">
        <v>676</v>
      </c>
      <c r="F616" t="s">
        <v>5842</v>
      </c>
      <c r="G616" t="s">
        <v>5843</v>
      </c>
    </row>
    <row r="617" spans="1:7">
      <c r="A617">
        <v>1</v>
      </c>
      <c r="B617" t="s">
        <v>677</v>
      </c>
      <c r="F617" t="s">
        <v>5842</v>
      </c>
      <c r="G617" t="s">
        <v>5843</v>
      </c>
    </row>
    <row r="618" spans="1:7">
      <c r="A618">
        <v>1</v>
      </c>
      <c r="B618" t="s">
        <v>678</v>
      </c>
      <c r="F618" t="s">
        <v>5842</v>
      </c>
      <c r="G618" t="s">
        <v>5843</v>
      </c>
    </row>
    <row r="619" spans="1:7">
      <c r="A619">
        <v>1</v>
      </c>
      <c r="B619" t="s">
        <v>679</v>
      </c>
      <c r="F619" t="s">
        <v>5842</v>
      </c>
      <c r="G619" t="s">
        <v>5843</v>
      </c>
    </row>
    <row r="620" spans="1:7">
      <c r="A620">
        <v>1</v>
      </c>
      <c r="B620" t="s">
        <v>680</v>
      </c>
      <c r="F620" t="s">
        <v>5842</v>
      </c>
      <c r="G620" t="s">
        <v>5843</v>
      </c>
    </row>
    <row r="621" spans="1:7">
      <c r="A621">
        <v>1</v>
      </c>
      <c r="B621" t="s">
        <v>681</v>
      </c>
      <c r="F621" t="s">
        <v>5842</v>
      </c>
      <c r="G621" t="s">
        <v>5843</v>
      </c>
    </row>
    <row r="622" spans="1:7">
      <c r="A622">
        <v>1</v>
      </c>
      <c r="B622" t="s">
        <v>682</v>
      </c>
      <c r="F622" t="s">
        <v>5842</v>
      </c>
      <c r="G622" t="s">
        <v>5843</v>
      </c>
    </row>
    <row r="623" spans="1:7">
      <c r="A623">
        <v>1</v>
      </c>
      <c r="B623" t="s">
        <v>683</v>
      </c>
      <c r="F623" t="s">
        <v>5842</v>
      </c>
      <c r="G623" t="s">
        <v>5843</v>
      </c>
    </row>
    <row r="624" spans="1:7">
      <c r="A624">
        <v>1</v>
      </c>
      <c r="B624" t="s">
        <v>684</v>
      </c>
      <c r="F624" t="s">
        <v>5842</v>
      </c>
      <c r="G624" t="s">
        <v>5843</v>
      </c>
    </row>
    <row r="625" spans="1:7">
      <c r="A625">
        <v>1</v>
      </c>
      <c r="B625" t="s">
        <v>685</v>
      </c>
      <c r="F625" t="s">
        <v>5842</v>
      </c>
      <c r="G625" t="s">
        <v>5843</v>
      </c>
    </row>
    <row r="626" spans="1:7">
      <c r="A626">
        <v>1</v>
      </c>
      <c r="B626" t="s">
        <v>686</v>
      </c>
      <c r="F626" t="s">
        <v>5842</v>
      </c>
      <c r="G626" t="s">
        <v>5843</v>
      </c>
    </row>
    <row r="627" spans="1:7">
      <c r="A627">
        <v>1</v>
      </c>
      <c r="B627" t="s">
        <v>687</v>
      </c>
      <c r="F627" t="s">
        <v>5842</v>
      </c>
      <c r="G627" t="s">
        <v>5843</v>
      </c>
    </row>
    <row r="628" spans="1:7">
      <c r="A628">
        <v>1</v>
      </c>
      <c r="B628" t="s">
        <v>688</v>
      </c>
      <c r="F628" t="s">
        <v>5842</v>
      </c>
      <c r="G628" t="s">
        <v>5843</v>
      </c>
    </row>
    <row r="629" spans="1:7">
      <c r="A629">
        <v>1</v>
      </c>
      <c r="B629" t="s">
        <v>689</v>
      </c>
      <c r="F629" t="s">
        <v>5842</v>
      </c>
      <c r="G629" t="s">
        <v>5843</v>
      </c>
    </row>
    <row r="630" spans="1:7">
      <c r="A630">
        <v>1</v>
      </c>
      <c r="B630" t="s">
        <v>690</v>
      </c>
      <c r="F630" t="s">
        <v>5842</v>
      </c>
      <c r="G630" t="s">
        <v>5843</v>
      </c>
    </row>
    <row r="631" spans="1:7">
      <c r="A631">
        <v>1</v>
      </c>
      <c r="B631" t="s">
        <v>691</v>
      </c>
      <c r="F631" t="s">
        <v>5842</v>
      </c>
      <c r="G631" t="s">
        <v>5843</v>
      </c>
    </row>
    <row r="632" spans="1:7">
      <c r="A632">
        <v>1</v>
      </c>
      <c r="B632" t="s">
        <v>692</v>
      </c>
      <c r="F632" t="s">
        <v>5842</v>
      </c>
      <c r="G632" t="s">
        <v>5843</v>
      </c>
    </row>
    <row r="633" spans="1:7">
      <c r="A633">
        <v>1</v>
      </c>
      <c r="B633" t="s">
        <v>693</v>
      </c>
      <c r="F633" t="s">
        <v>5842</v>
      </c>
      <c r="G633" t="s">
        <v>5843</v>
      </c>
    </row>
    <row r="634" spans="1:7">
      <c r="A634">
        <v>1</v>
      </c>
      <c r="B634" t="s">
        <v>694</v>
      </c>
      <c r="F634" t="s">
        <v>5842</v>
      </c>
      <c r="G634" t="s">
        <v>5843</v>
      </c>
    </row>
    <row r="635" spans="1:7">
      <c r="A635">
        <v>1</v>
      </c>
      <c r="B635" t="s">
        <v>695</v>
      </c>
      <c r="F635" t="s">
        <v>5842</v>
      </c>
      <c r="G635" t="s">
        <v>5843</v>
      </c>
    </row>
    <row r="636" spans="1:7">
      <c r="A636">
        <v>1</v>
      </c>
      <c r="B636" t="s">
        <v>696</v>
      </c>
      <c r="F636" t="s">
        <v>5842</v>
      </c>
      <c r="G636" t="s">
        <v>5843</v>
      </c>
    </row>
    <row r="637" spans="1:7">
      <c r="A637">
        <v>1</v>
      </c>
      <c r="B637" t="s">
        <v>697</v>
      </c>
      <c r="F637" t="s">
        <v>5842</v>
      </c>
      <c r="G637" t="s">
        <v>5843</v>
      </c>
    </row>
    <row r="638" spans="1:7">
      <c r="A638">
        <v>1</v>
      </c>
      <c r="B638" t="s">
        <v>698</v>
      </c>
      <c r="F638" t="s">
        <v>5842</v>
      </c>
      <c r="G638" t="s">
        <v>5843</v>
      </c>
    </row>
    <row r="639" spans="1:7">
      <c r="A639">
        <v>1</v>
      </c>
      <c r="B639" t="s">
        <v>699</v>
      </c>
      <c r="F639" t="s">
        <v>5842</v>
      </c>
      <c r="G639" t="s">
        <v>5843</v>
      </c>
    </row>
    <row r="640" spans="1:7">
      <c r="A640">
        <v>1</v>
      </c>
      <c r="B640" t="s">
        <v>700</v>
      </c>
      <c r="F640" t="s">
        <v>5842</v>
      </c>
      <c r="G640" t="s">
        <v>5843</v>
      </c>
    </row>
    <row r="641" spans="1:7">
      <c r="A641">
        <v>1</v>
      </c>
      <c r="B641" t="s">
        <v>701</v>
      </c>
      <c r="F641" t="s">
        <v>5842</v>
      </c>
      <c r="G641" t="s">
        <v>5843</v>
      </c>
    </row>
    <row r="642" spans="1:7">
      <c r="A642">
        <v>1</v>
      </c>
      <c r="B642" t="s">
        <v>702</v>
      </c>
      <c r="F642" t="s">
        <v>5842</v>
      </c>
      <c r="G642" t="s">
        <v>5843</v>
      </c>
    </row>
    <row r="643" spans="1:7">
      <c r="A643">
        <v>1</v>
      </c>
      <c r="B643" t="s">
        <v>703</v>
      </c>
      <c r="F643" t="s">
        <v>5842</v>
      </c>
      <c r="G643" t="s">
        <v>5843</v>
      </c>
    </row>
    <row r="644" spans="1:7">
      <c r="A644">
        <v>1</v>
      </c>
      <c r="B644" t="s">
        <v>704</v>
      </c>
      <c r="F644" t="s">
        <v>5842</v>
      </c>
      <c r="G644" t="s">
        <v>5843</v>
      </c>
    </row>
    <row r="645" spans="1:7">
      <c r="A645">
        <v>1</v>
      </c>
      <c r="B645" t="s">
        <v>705</v>
      </c>
      <c r="F645" t="s">
        <v>5842</v>
      </c>
      <c r="G645" t="s">
        <v>5843</v>
      </c>
    </row>
    <row r="646" spans="1:7">
      <c r="A646">
        <v>1</v>
      </c>
      <c r="B646" t="s">
        <v>706</v>
      </c>
      <c r="F646" t="s">
        <v>5842</v>
      </c>
      <c r="G646" t="s">
        <v>5843</v>
      </c>
    </row>
    <row r="647" spans="1:7">
      <c r="A647">
        <v>1</v>
      </c>
      <c r="B647" t="s">
        <v>707</v>
      </c>
      <c r="F647" t="s">
        <v>5842</v>
      </c>
      <c r="G647" t="s">
        <v>5843</v>
      </c>
    </row>
    <row r="648" spans="1:7">
      <c r="A648">
        <v>1</v>
      </c>
      <c r="B648" t="s">
        <v>708</v>
      </c>
      <c r="F648" t="s">
        <v>5842</v>
      </c>
      <c r="G648" t="s">
        <v>5843</v>
      </c>
    </row>
    <row r="649" spans="1:7">
      <c r="A649">
        <v>1</v>
      </c>
      <c r="B649" t="s">
        <v>709</v>
      </c>
      <c r="F649" t="s">
        <v>5842</v>
      </c>
      <c r="G649" t="s">
        <v>5843</v>
      </c>
    </row>
    <row r="650" spans="1:7">
      <c r="A650">
        <v>1</v>
      </c>
      <c r="B650" t="s">
        <v>710</v>
      </c>
      <c r="F650" t="s">
        <v>5842</v>
      </c>
      <c r="G650" t="s">
        <v>5843</v>
      </c>
    </row>
    <row r="651" spans="1:7">
      <c r="A651">
        <v>1</v>
      </c>
      <c r="B651" t="s">
        <v>711</v>
      </c>
      <c r="F651" t="s">
        <v>5842</v>
      </c>
      <c r="G651" t="s">
        <v>5843</v>
      </c>
    </row>
    <row r="652" spans="1:7">
      <c r="A652">
        <v>1</v>
      </c>
      <c r="B652" t="s">
        <v>712</v>
      </c>
      <c r="F652" t="s">
        <v>5842</v>
      </c>
      <c r="G652" t="s">
        <v>5843</v>
      </c>
    </row>
    <row r="653" spans="1:7">
      <c r="A653">
        <v>1</v>
      </c>
      <c r="B653" t="s">
        <v>713</v>
      </c>
      <c r="F653" t="s">
        <v>5842</v>
      </c>
      <c r="G653" t="s">
        <v>5843</v>
      </c>
    </row>
    <row r="654" spans="1:7">
      <c r="A654">
        <v>1</v>
      </c>
      <c r="B654" t="s">
        <v>714</v>
      </c>
      <c r="F654" t="s">
        <v>5842</v>
      </c>
      <c r="G654" t="s">
        <v>5843</v>
      </c>
    </row>
    <row r="655" spans="1:7">
      <c r="A655">
        <v>1</v>
      </c>
      <c r="B655" t="s">
        <v>715</v>
      </c>
      <c r="F655" t="s">
        <v>5842</v>
      </c>
      <c r="G655" t="s">
        <v>5843</v>
      </c>
    </row>
    <row r="656" spans="1:7">
      <c r="A656">
        <v>1</v>
      </c>
      <c r="B656" t="s">
        <v>716</v>
      </c>
      <c r="F656" t="s">
        <v>5842</v>
      </c>
      <c r="G656" t="s">
        <v>5843</v>
      </c>
    </row>
    <row r="657" spans="1:7">
      <c r="A657">
        <v>1</v>
      </c>
      <c r="B657" t="s">
        <v>717</v>
      </c>
      <c r="F657" t="s">
        <v>5842</v>
      </c>
      <c r="G657" t="s">
        <v>5843</v>
      </c>
    </row>
    <row r="658" spans="1:7">
      <c r="A658">
        <v>1</v>
      </c>
      <c r="B658" t="s">
        <v>718</v>
      </c>
      <c r="F658" t="s">
        <v>5842</v>
      </c>
      <c r="G658" t="s">
        <v>5843</v>
      </c>
    </row>
    <row r="659" spans="1:7">
      <c r="A659">
        <v>1</v>
      </c>
      <c r="B659" t="s">
        <v>719</v>
      </c>
      <c r="F659" t="s">
        <v>5842</v>
      </c>
      <c r="G659" t="s">
        <v>5843</v>
      </c>
    </row>
    <row r="660" spans="1:7">
      <c r="A660">
        <v>1</v>
      </c>
      <c r="B660" t="s">
        <v>720</v>
      </c>
      <c r="F660" t="s">
        <v>5842</v>
      </c>
      <c r="G660" t="s">
        <v>5843</v>
      </c>
    </row>
    <row r="661" spans="1:7">
      <c r="A661">
        <v>1</v>
      </c>
      <c r="B661" t="s">
        <v>721</v>
      </c>
      <c r="F661" t="s">
        <v>5842</v>
      </c>
      <c r="G661" t="s">
        <v>5843</v>
      </c>
    </row>
    <row r="662" spans="1:7">
      <c r="A662">
        <v>1</v>
      </c>
      <c r="B662" t="s">
        <v>722</v>
      </c>
      <c r="F662" t="s">
        <v>5842</v>
      </c>
      <c r="G662" t="s">
        <v>5843</v>
      </c>
    </row>
    <row r="663" spans="1:7">
      <c r="A663">
        <v>1</v>
      </c>
      <c r="B663" t="s">
        <v>723</v>
      </c>
      <c r="F663" t="s">
        <v>5842</v>
      </c>
      <c r="G663" t="s">
        <v>5843</v>
      </c>
    </row>
    <row r="664" spans="1:7">
      <c r="A664">
        <v>1</v>
      </c>
      <c r="B664" t="s">
        <v>724</v>
      </c>
      <c r="F664" t="s">
        <v>5842</v>
      </c>
      <c r="G664" t="s">
        <v>5843</v>
      </c>
    </row>
    <row r="665" spans="1:7">
      <c r="A665">
        <v>1</v>
      </c>
      <c r="B665" t="s">
        <v>725</v>
      </c>
      <c r="F665" t="s">
        <v>5842</v>
      </c>
      <c r="G665" t="s">
        <v>5843</v>
      </c>
    </row>
    <row r="666" spans="1:7">
      <c r="A666">
        <v>1</v>
      </c>
      <c r="B666" t="s">
        <v>726</v>
      </c>
      <c r="F666" t="s">
        <v>5842</v>
      </c>
      <c r="G666" t="s">
        <v>5843</v>
      </c>
    </row>
    <row r="667" spans="1:7">
      <c r="A667">
        <v>1</v>
      </c>
      <c r="B667" t="s">
        <v>727</v>
      </c>
      <c r="F667" t="s">
        <v>5842</v>
      </c>
      <c r="G667" t="s">
        <v>5843</v>
      </c>
    </row>
    <row r="668" spans="1:7">
      <c r="A668">
        <v>1</v>
      </c>
      <c r="B668" t="s">
        <v>728</v>
      </c>
      <c r="F668" t="s">
        <v>5842</v>
      </c>
      <c r="G668" t="s">
        <v>5843</v>
      </c>
    </row>
    <row r="669" spans="1:7">
      <c r="A669">
        <v>1</v>
      </c>
      <c r="B669" t="s">
        <v>729</v>
      </c>
      <c r="F669" t="s">
        <v>5842</v>
      </c>
      <c r="G669" t="s">
        <v>5843</v>
      </c>
    </row>
    <row r="670" spans="1:7">
      <c r="A670">
        <v>1</v>
      </c>
      <c r="B670" t="s">
        <v>730</v>
      </c>
      <c r="F670" t="s">
        <v>5842</v>
      </c>
      <c r="G670" t="s">
        <v>5843</v>
      </c>
    </row>
    <row r="671" spans="1:7">
      <c r="A671">
        <v>1</v>
      </c>
      <c r="B671" t="s">
        <v>731</v>
      </c>
      <c r="F671" t="s">
        <v>5842</v>
      </c>
      <c r="G671" t="s">
        <v>5843</v>
      </c>
    </row>
    <row r="672" spans="1:7">
      <c r="A672">
        <v>1</v>
      </c>
      <c r="B672" t="s">
        <v>732</v>
      </c>
      <c r="F672" t="s">
        <v>5842</v>
      </c>
      <c r="G672" t="s">
        <v>5843</v>
      </c>
    </row>
    <row r="673" spans="1:7">
      <c r="A673">
        <v>1</v>
      </c>
      <c r="B673" t="s">
        <v>733</v>
      </c>
      <c r="F673" t="s">
        <v>5842</v>
      </c>
      <c r="G673" t="s">
        <v>5843</v>
      </c>
    </row>
    <row r="674" spans="1:7">
      <c r="A674">
        <v>1</v>
      </c>
      <c r="B674" t="s">
        <v>734</v>
      </c>
      <c r="F674" t="s">
        <v>5842</v>
      </c>
      <c r="G674" t="s">
        <v>5843</v>
      </c>
    </row>
    <row r="675" spans="1:7">
      <c r="A675">
        <v>1</v>
      </c>
      <c r="B675" t="s">
        <v>735</v>
      </c>
      <c r="F675" t="s">
        <v>5842</v>
      </c>
      <c r="G675" t="s">
        <v>5843</v>
      </c>
    </row>
    <row r="676" spans="1:7">
      <c r="A676">
        <v>1</v>
      </c>
      <c r="B676" t="s">
        <v>736</v>
      </c>
      <c r="F676" t="s">
        <v>5842</v>
      </c>
      <c r="G676" t="s">
        <v>5843</v>
      </c>
    </row>
    <row r="677" spans="1:7">
      <c r="A677">
        <v>1</v>
      </c>
      <c r="B677" t="s">
        <v>737</v>
      </c>
      <c r="F677" t="s">
        <v>5842</v>
      </c>
      <c r="G677" t="s">
        <v>5843</v>
      </c>
    </row>
    <row r="678" spans="1:7">
      <c r="A678">
        <v>1</v>
      </c>
      <c r="B678" t="s">
        <v>738</v>
      </c>
      <c r="F678" t="s">
        <v>5842</v>
      </c>
      <c r="G678" t="s">
        <v>5843</v>
      </c>
    </row>
    <row r="679" spans="1:7">
      <c r="A679">
        <v>1</v>
      </c>
      <c r="B679" t="s">
        <v>739</v>
      </c>
      <c r="F679" t="s">
        <v>5842</v>
      </c>
      <c r="G679" t="s">
        <v>5843</v>
      </c>
    </row>
    <row r="680" spans="1:7">
      <c r="A680">
        <v>1</v>
      </c>
      <c r="B680" t="s">
        <v>740</v>
      </c>
      <c r="F680" t="s">
        <v>5842</v>
      </c>
      <c r="G680" t="s">
        <v>5843</v>
      </c>
    </row>
    <row r="681" spans="1:7">
      <c r="A681">
        <v>1</v>
      </c>
      <c r="B681" t="s">
        <v>741</v>
      </c>
      <c r="F681" t="s">
        <v>5842</v>
      </c>
      <c r="G681" t="s">
        <v>5843</v>
      </c>
    </row>
    <row r="682" spans="1:7">
      <c r="A682">
        <v>1</v>
      </c>
      <c r="B682" t="s">
        <v>742</v>
      </c>
      <c r="F682" t="s">
        <v>5842</v>
      </c>
      <c r="G682" t="s">
        <v>5843</v>
      </c>
    </row>
    <row r="683" spans="1:7">
      <c r="A683">
        <v>1</v>
      </c>
      <c r="B683" t="s">
        <v>743</v>
      </c>
      <c r="F683" t="s">
        <v>5842</v>
      </c>
      <c r="G683" t="s">
        <v>5843</v>
      </c>
    </row>
    <row r="684" spans="1:7">
      <c r="A684">
        <v>1</v>
      </c>
      <c r="B684" t="s">
        <v>744</v>
      </c>
      <c r="F684" t="s">
        <v>5842</v>
      </c>
      <c r="G684" t="s">
        <v>5843</v>
      </c>
    </row>
    <row r="685" spans="1:7">
      <c r="A685">
        <v>1</v>
      </c>
      <c r="B685" t="s">
        <v>745</v>
      </c>
      <c r="F685" t="s">
        <v>5842</v>
      </c>
      <c r="G685" t="s">
        <v>5843</v>
      </c>
    </row>
    <row r="686" spans="1:7">
      <c r="A686">
        <v>1</v>
      </c>
      <c r="B686" t="s">
        <v>746</v>
      </c>
      <c r="F686" t="s">
        <v>5842</v>
      </c>
      <c r="G686" t="s">
        <v>5843</v>
      </c>
    </row>
    <row r="687" spans="1:7">
      <c r="A687">
        <v>1</v>
      </c>
      <c r="B687" t="s">
        <v>747</v>
      </c>
      <c r="F687" t="s">
        <v>5842</v>
      </c>
      <c r="G687" t="s">
        <v>5843</v>
      </c>
    </row>
    <row r="688" spans="1:7">
      <c r="A688">
        <v>1</v>
      </c>
      <c r="B688" t="s">
        <v>748</v>
      </c>
      <c r="F688" t="s">
        <v>5842</v>
      </c>
      <c r="G688" t="s">
        <v>5843</v>
      </c>
    </row>
    <row r="689" spans="1:7">
      <c r="A689">
        <v>1</v>
      </c>
      <c r="B689" t="s">
        <v>749</v>
      </c>
      <c r="F689" t="s">
        <v>5842</v>
      </c>
      <c r="G689" t="s">
        <v>5843</v>
      </c>
    </row>
    <row r="690" spans="1:7">
      <c r="A690">
        <v>1</v>
      </c>
      <c r="B690" t="s">
        <v>750</v>
      </c>
      <c r="F690" t="s">
        <v>5842</v>
      </c>
      <c r="G690" t="s">
        <v>5843</v>
      </c>
    </row>
    <row r="691" spans="1:7">
      <c r="A691">
        <v>1</v>
      </c>
      <c r="B691" t="s">
        <v>751</v>
      </c>
      <c r="F691" t="s">
        <v>5842</v>
      </c>
      <c r="G691" t="s">
        <v>5843</v>
      </c>
    </row>
    <row r="692" spans="1:7">
      <c r="A692">
        <v>1</v>
      </c>
      <c r="B692" t="s">
        <v>752</v>
      </c>
      <c r="F692" t="s">
        <v>5842</v>
      </c>
      <c r="G692" t="s">
        <v>5843</v>
      </c>
    </row>
    <row r="693" spans="1:7">
      <c r="A693">
        <v>1</v>
      </c>
      <c r="B693" t="s">
        <v>753</v>
      </c>
      <c r="F693" t="s">
        <v>5842</v>
      </c>
      <c r="G693" t="s">
        <v>5843</v>
      </c>
    </row>
    <row r="694" spans="1:7">
      <c r="A694">
        <v>1</v>
      </c>
      <c r="B694" t="s">
        <v>754</v>
      </c>
      <c r="F694" t="s">
        <v>5842</v>
      </c>
      <c r="G694" t="s">
        <v>5843</v>
      </c>
    </row>
    <row r="695" spans="1:7">
      <c r="A695">
        <v>1</v>
      </c>
      <c r="B695" t="s">
        <v>755</v>
      </c>
      <c r="F695" t="s">
        <v>5842</v>
      </c>
      <c r="G695" t="s">
        <v>5843</v>
      </c>
    </row>
    <row r="696" spans="1:7">
      <c r="A696">
        <v>1</v>
      </c>
      <c r="B696" t="s">
        <v>756</v>
      </c>
      <c r="F696" t="s">
        <v>5842</v>
      </c>
      <c r="G696" t="s">
        <v>5843</v>
      </c>
    </row>
    <row r="697" spans="1:7">
      <c r="A697">
        <v>1</v>
      </c>
      <c r="B697" t="s">
        <v>757</v>
      </c>
      <c r="F697" t="s">
        <v>5842</v>
      </c>
      <c r="G697" t="s">
        <v>5843</v>
      </c>
    </row>
    <row r="698" spans="1:7">
      <c r="A698">
        <v>1</v>
      </c>
      <c r="B698" t="s">
        <v>758</v>
      </c>
      <c r="F698" t="s">
        <v>5842</v>
      </c>
      <c r="G698" t="s">
        <v>5843</v>
      </c>
    </row>
    <row r="699" spans="1:7">
      <c r="A699">
        <v>1</v>
      </c>
      <c r="B699" t="s">
        <v>759</v>
      </c>
      <c r="F699" t="s">
        <v>5842</v>
      </c>
      <c r="G699" t="s">
        <v>5843</v>
      </c>
    </row>
    <row r="700" spans="1:7">
      <c r="A700">
        <v>1</v>
      </c>
      <c r="B700" t="s">
        <v>760</v>
      </c>
      <c r="F700" t="s">
        <v>5842</v>
      </c>
      <c r="G700" t="s">
        <v>5843</v>
      </c>
    </row>
    <row r="701" spans="1:7">
      <c r="A701">
        <v>1</v>
      </c>
      <c r="B701" t="s">
        <v>761</v>
      </c>
      <c r="F701" t="s">
        <v>5842</v>
      </c>
      <c r="G701" t="s">
        <v>5843</v>
      </c>
    </row>
    <row r="702" spans="1:7">
      <c r="A702">
        <v>1</v>
      </c>
      <c r="B702" t="s">
        <v>762</v>
      </c>
      <c r="F702" t="s">
        <v>5842</v>
      </c>
      <c r="G702" t="s">
        <v>5843</v>
      </c>
    </row>
    <row r="703" spans="1:7">
      <c r="A703">
        <v>1</v>
      </c>
      <c r="B703" t="s">
        <v>763</v>
      </c>
      <c r="F703" t="s">
        <v>5842</v>
      </c>
      <c r="G703" t="s">
        <v>5843</v>
      </c>
    </row>
    <row r="704" spans="1:7">
      <c r="A704">
        <v>1</v>
      </c>
      <c r="B704" t="s">
        <v>764</v>
      </c>
      <c r="F704" t="s">
        <v>5842</v>
      </c>
      <c r="G704" t="s">
        <v>5843</v>
      </c>
    </row>
    <row r="705" spans="1:7">
      <c r="A705">
        <v>1</v>
      </c>
      <c r="B705" t="s">
        <v>765</v>
      </c>
      <c r="F705" t="s">
        <v>5842</v>
      </c>
      <c r="G705" t="s">
        <v>5843</v>
      </c>
    </row>
    <row r="706" spans="1:7">
      <c r="A706">
        <v>1</v>
      </c>
      <c r="B706" t="s">
        <v>766</v>
      </c>
      <c r="F706" t="s">
        <v>5842</v>
      </c>
      <c r="G706" t="s">
        <v>5843</v>
      </c>
    </row>
    <row r="707" spans="1:7">
      <c r="A707">
        <v>1</v>
      </c>
      <c r="B707" t="s">
        <v>767</v>
      </c>
      <c r="F707" t="s">
        <v>5842</v>
      </c>
      <c r="G707" t="s">
        <v>5843</v>
      </c>
    </row>
    <row r="708" spans="1:7">
      <c r="A708">
        <v>1</v>
      </c>
      <c r="B708" t="s">
        <v>768</v>
      </c>
      <c r="F708" t="s">
        <v>5842</v>
      </c>
      <c r="G708" t="s">
        <v>5843</v>
      </c>
    </row>
    <row r="709" spans="1:7">
      <c r="A709">
        <v>1</v>
      </c>
      <c r="B709" t="s">
        <v>769</v>
      </c>
      <c r="F709" t="s">
        <v>5842</v>
      </c>
      <c r="G709" t="s">
        <v>5843</v>
      </c>
    </row>
    <row r="710" spans="1:7">
      <c r="A710">
        <v>1</v>
      </c>
      <c r="B710" t="s">
        <v>770</v>
      </c>
      <c r="F710" t="s">
        <v>5842</v>
      </c>
      <c r="G710" t="s">
        <v>5843</v>
      </c>
    </row>
    <row r="711" spans="1:7">
      <c r="A711">
        <v>1</v>
      </c>
      <c r="B711" t="s">
        <v>771</v>
      </c>
      <c r="F711" t="s">
        <v>5842</v>
      </c>
      <c r="G711" t="s">
        <v>5843</v>
      </c>
    </row>
    <row r="712" spans="1:7">
      <c r="A712">
        <v>1</v>
      </c>
      <c r="B712" t="s">
        <v>772</v>
      </c>
      <c r="F712" t="s">
        <v>5842</v>
      </c>
      <c r="G712" t="s">
        <v>5843</v>
      </c>
    </row>
    <row r="713" spans="1:7">
      <c r="A713">
        <v>1</v>
      </c>
      <c r="B713" t="s">
        <v>773</v>
      </c>
      <c r="F713" t="s">
        <v>5842</v>
      </c>
      <c r="G713" t="s">
        <v>5843</v>
      </c>
    </row>
    <row r="714" spans="1:7">
      <c r="A714">
        <v>1</v>
      </c>
      <c r="B714" t="s">
        <v>774</v>
      </c>
      <c r="F714" t="s">
        <v>5842</v>
      </c>
      <c r="G714" t="s">
        <v>5843</v>
      </c>
    </row>
    <row r="715" spans="1:7">
      <c r="A715">
        <v>1</v>
      </c>
      <c r="B715" t="s">
        <v>775</v>
      </c>
      <c r="F715" t="s">
        <v>5842</v>
      </c>
      <c r="G715" t="s">
        <v>5843</v>
      </c>
    </row>
    <row r="716" spans="1:7">
      <c r="A716">
        <v>1</v>
      </c>
      <c r="B716" t="s">
        <v>776</v>
      </c>
      <c r="F716" t="s">
        <v>5842</v>
      </c>
      <c r="G716" t="s">
        <v>5843</v>
      </c>
    </row>
    <row r="717" spans="1:7">
      <c r="A717">
        <v>1</v>
      </c>
      <c r="B717" t="s">
        <v>777</v>
      </c>
      <c r="F717" t="s">
        <v>5842</v>
      </c>
      <c r="G717" t="s">
        <v>5843</v>
      </c>
    </row>
    <row r="718" spans="1:7">
      <c r="A718">
        <v>1</v>
      </c>
      <c r="B718" t="s">
        <v>778</v>
      </c>
      <c r="F718" t="s">
        <v>5842</v>
      </c>
      <c r="G718" t="s">
        <v>5843</v>
      </c>
    </row>
    <row r="719" spans="1:7">
      <c r="A719">
        <v>1</v>
      </c>
      <c r="B719" t="s">
        <v>779</v>
      </c>
      <c r="F719" t="s">
        <v>5842</v>
      </c>
      <c r="G719" t="s">
        <v>5843</v>
      </c>
    </row>
    <row r="720" spans="1:7">
      <c r="A720">
        <v>1</v>
      </c>
      <c r="B720" t="s">
        <v>780</v>
      </c>
      <c r="F720" t="s">
        <v>5842</v>
      </c>
      <c r="G720" t="s">
        <v>5843</v>
      </c>
    </row>
    <row r="721" spans="1:7">
      <c r="A721">
        <v>1</v>
      </c>
      <c r="B721" t="s">
        <v>781</v>
      </c>
      <c r="F721" t="s">
        <v>5842</v>
      </c>
      <c r="G721" t="s">
        <v>5843</v>
      </c>
    </row>
    <row r="722" spans="1:7">
      <c r="A722">
        <v>1</v>
      </c>
      <c r="B722" t="s">
        <v>782</v>
      </c>
      <c r="F722" t="s">
        <v>5842</v>
      </c>
      <c r="G722" t="s">
        <v>5843</v>
      </c>
    </row>
    <row r="723" spans="1:7">
      <c r="A723">
        <v>1</v>
      </c>
      <c r="B723" t="s">
        <v>783</v>
      </c>
      <c r="F723" t="s">
        <v>5842</v>
      </c>
      <c r="G723" t="s">
        <v>5843</v>
      </c>
    </row>
    <row r="724" spans="1:7">
      <c r="A724">
        <v>1</v>
      </c>
      <c r="B724" t="s">
        <v>784</v>
      </c>
      <c r="F724" t="s">
        <v>5842</v>
      </c>
      <c r="G724" t="s">
        <v>5843</v>
      </c>
    </row>
    <row r="725" spans="1:7">
      <c r="A725">
        <v>1</v>
      </c>
      <c r="B725" t="s">
        <v>785</v>
      </c>
      <c r="F725" t="s">
        <v>5842</v>
      </c>
      <c r="G725" t="s">
        <v>5843</v>
      </c>
    </row>
    <row r="726" spans="1:7">
      <c r="A726">
        <v>1</v>
      </c>
      <c r="B726" t="s">
        <v>786</v>
      </c>
      <c r="F726" t="s">
        <v>5842</v>
      </c>
      <c r="G726" t="s">
        <v>5843</v>
      </c>
    </row>
    <row r="727" spans="1:7">
      <c r="A727">
        <v>1</v>
      </c>
      <c r="B727" t="s">
        <v>787</v>
      </c>
      <c r="F727" t="s">
        <v>5842</v>
      </c>
      <c r="G727" t="s">
        <v>5843</v>
      </c>
    </row>
    <row r="728" spans="1:7">
      <c r="A728">
        <v>1</v>
      </c>
      <c r="B728" t="s">
        <v>788</v>
      </c>
      <c r="F728" t="s">
        <v>5842</v>
      </c>
      <c r="G728" t="s">
        <v>5843</v>
      </c>
    </row>
    <row r="729" spans="1:7">
      <c r="A729">
        <v>1</v>
      </c>
      <c r="B729" t="s">
        <v>789</v>
      </c>
      <c r="F729" t="s">
        <v>5842</v>
      </c>
      <c r="G729" t="s">
        <v>5843</v>
      </c>
    </row>
    <row r="730" spans="1:7">
      <c r="A730">
        <v>1</v>
      </c>
      <c r="B730" t="s">
        <v>790</v>
      </c>
      <c r="F730" t="s">
        <v>5842</v>
      </c>
      <c r="G730" t="s">
        <v>5843</v>
      </c>
    </row>
    <row r="731" spans="1:7">
      <c r="A731">
        <v>1</v>
      </c>
      <c r="B731" t="s">
        <v>791</v>
      </c>
      <c r="F731" t="s">
        <v>5842</v>
      </c>
      <c r="G731" t="s">
        <v>5843</v>
      </c>
    </row>
    <row r="732" spans="1:7">
      <c r="A732">
        <v>1</v>
      </c>
      <c r="B732" t="s">
        <v>792</v>
      </c>
      <c r="F732" t="s">
        <v>5842</v>
      </c>
      <c r="G732" t="s">
        <v>5843</v>
      </c>
    </row>
    <row r="733" spans="1:7">
      <c r="A733">
        <v>1</v>
      </c>
      <c r="B733" t="s">
        <v>793</v>
      </c>
      <c r="F733" t="s">
        <v>5842</v>
      </c>
      <c r="G733" t="s">
        <v>5843</v>
      </c>
    </row>
    <row r="734" spans="1:7">
      <c r="A734">
        <v>1</v>
      </c>
      <c r="B734" t="s">
        <v>794</v>
      </c>
      <c r="F734" t="s">
        <v>5842</v>
      </c>
      <c r="G734" t="s">
        <v>5843</v>
      </c>
    </row>
    <row r="735" spans="1:7">
      <c r="A735">
        <v>1</v>
      </c>
      <c r="B735" t="s">
        <v>795</v>
      </c>
      <c r="F735" t="s">
        <v>5842</v>
      </c>
      <c r="G735" t="s">
        <v>5843</v>
      </c>
    </row>
    <row r="736" spans="1:7">
      <c r="A736">
        <v>1</v>
      </c>
      <c r="B736" t="s">
        <v>796</v>
      </c>
      <c r="F736" t="s">
        <v>5842</v>
      </c>
      <c r="G736" t="s">
        <v>5843</v>
      </c>
    </row>
    <row r="737" spans="1:7">
      <c r="A737">
        <v>1</v>
      </c>
      <c r="B737" t="s">
        <v>797</v>
      </c>
      <c r="F737" t="s">
        <v>5842</v>
      </c>
      <c r="G737" t="s">
        <v>5843</v>
      </c>
    </row>
    <row r="738" spans="1:7">
      <c r="A738">
        <v>1</v>
      </c>
      <c r="B738" t="s">
        <v>798</v>
      </c>
      <c r="F738" t="s">
        <v>5842</v>
      </c>
      <c r="G738" t="s">
        <v>5843</v>
      </c>
    </row>
    <row r="739" spans="1:7">
      <c r="A739">
        <v>1</v>
      </c>
      <c r="B739" t="s">
        <v>799</v>
      </c>
      <c r="F739" t="s">
        <v>5842</v>
      </c>
      <c r="G739" t="s">
        <v>5843</v>
      </c>
    </row>
    <row r="740" spans="1:7">
      <c r="A740">
        <v>1</v>
      </c>
      <c r="B740" t="s">
        <v>800</v>
      </c>
      <c r="F740" t="s">
        <v>5842</v>
      </c>
      <c r="G740" t="s">
        <v>5843</v>
      </c>
    </row>
    <row r="741" spans="1:7">
      <c r="A741">
        <v>1</v>
      </c>
      <c r="B741" t="s">
        <v>801</v>
      </c>
      <c r="F741" t="s">
        <v>5842</v>
      </c>
      <c r="G741" t="s">
        <v>5843</v>
      </c>
    </row>
    <row r="742" spans="1:7">
      <c r="A742">
        <v>1</v>
      </c>
      <c r="B742" t="s">
        <v>802</v>
      </c>
      <c r="F742" t="s">
        <v>5842</v>
      </c>
      <c r="G742" t="s">
        <v>5843</v>
      </c>
    </row>
    <row r="743" spans="1:7">
      <c r="A743">
        <v>1</v>
      </c>
      <c r="B743" t="s">
        <v>803</v>
      </c>
      <c r="F743" t="s">
        <v>5842</v>
      </c>
      <c r="G743" t="s">
        <v>5843</v>
      </c>
    </row>
    <row r="744" spans="1:7">
      <c r="A744">
        <v>1</v>
      </c>
      <c r="B744" t="s">
        <v>804</v>
      </c>
      <c r="F744" t="s">
        <v>5842</v>
      </c>
      <c r="G744" t="s">
        <v>5843</v>
      </c>
    </row>
    <row r="745" spans="1:7">
      <c r="A745">
        <v>1</v>
      </c>
      <c r="B745" t="s">
        <v>805</v>
      </c>
      <c r="F745" t="s">
        <v>5842</v>
      </c>
      <c r="G745" t="s">
        <v>5843</v>
      </c>
    </row>
    <row r="746" spans="1:7">
      <c r="A746">
        <v>1</v>
      </c>
      <c r="B746" t="s">
        <v>806</v>
      </c>
      <c r="F746" t="s">
        <v>5842</v>
      </c>
      <c r="G746" t="s">
        <v>5843</v>
      </c>
    </row>
    <row r="747" spans="1:7">
      <c r="A747">
        <v>1</v>
      </c>
      <c r="B747" t="s">
        <v>807</v>
      </c>
      <c r="F747" t="s">
        <v>5842</v>
      </c>
      <c r="G747" t="s">
        <v>5843</v>
      </c>
    </row>
    <row r="748" spans="1:7">
      <c r="A748">
        <v>1</v>
      </c>
      <c r="B748" t="s">
        <v>808</v>
      </c>
      <c r="F748" t="s">
        <v>5842</v>
      </c>
      <c r="G748" t="s">
        <v>5843</v>
      </c>
    </row>
    <row r="749" spans="1:7">
      <c r="A749">
        <v>1</v>
      </c>
      <c r="B749" t="s">
        <v>809</v>
      </c>
      <c r="F749" t="s">
        <v>5842</v>
      </c>
      <c r="G749" t="s">
        <v>5843</v>
      </c>
    </row>
    <row r="750" spans="1:7">
      <c r="A750">
        <v>1</v>
      </c>
      <c r="B750" t="s">
        <v>810</v>
      </c>
      <c r="F750" t="s">
        <v>5842</v>
      </c>
      <c r="G750" t="s">
        <v>5843</v>
      </c>
    </row>
    <row r="751" spans="1:7">
      <c r="A751">
        <v>1</v>
      </c>
      <c r="B751" t="s">
        <v>811</v>
      </c>
      <c r="F751" t="s">
        <v>5842</v>
      </c>
      <c r="G751" t="s">
        <v>5843</v>
      </c>
    </row>
    <row r="752" spans="1:7">
      <c r="A752">
        <v>1</v>
      </c>
      <c r="B752" t="s">
        <v>812</v>
      </c>
      <c r="F752" t="s">
        <v>5842</v>
      </c>
      <c r="G752" t="s">
        <v>5843</v>
      </c>
    </row>
    <row r="753" spans="1:7">
      <c r="A753">
        <v>1</v>
      </c>
      <c r="B753" t="s">
        <v>813</v>
      </c>
      <c r="F753" t="s">
        <v>5842</v>
      </c>
      <c r="G753" t="s">
        <v>5843</v>
      </c>
    </row>
    <row r="754" spans="1:7">
      <c r="A754">
        <v>1</v>
      </c>
      <c r="B754" t="s">
        <v>814</v>
      </c>
      <c r="F754" t="s">
        <v>5842</v>
      </c>
      <c r="G754" t="s">
        <v>5843</v>
      </c>
    </row>
    <row r="755" spans="1:7">
      <c r="A755">
        <v>1</v>
      </c>
      <c r="B755" t="s">
        <v>815</v>
      </c>
      <c r="F755" t="s">
        <v>5842</v>
      </c>
      <c r="G755" t="s">
        <v>5843</v>
      </c>
    </row>
    <row r="756" spans="1:7">
      <c r="A756">
        <v>1</v>
      </c>
      <c r="B756" t="s">
        <v>816</v>
      </c>
      <c r="F756" t="s">
        <v>5842</v>
      </c>
      <c r="G756" t="s">
        <v>5843</v>
      </c>
    </row>
    <row r="757" spans="1:7">
      <c r="A757">
        <v>1</v>
      </c>
      <c r="B757" t="s">
        <v>817</v>
      </c>
      <c r="F757" t="s">
        <v>5842</v>
      </c>
      <c r="G757" t="s">
        <v>5843</v>
      </c>
    </row>
    <row r="758" spans="1:7">
      <c r="A758">
        <v>1</v>
      </c>
      <c r="B758" t="s">
        <v>818</v>
      </c>
      <c r="F758" t="s">
        <v>5842</v>
      </c>
      <c r="G758" t="s">
        <v>5843</v>
      </c>
    </row>
    <row r="759" spans="1:7">
      <c r="A759">
        <v>1</v>
      </c>
      <c r="B759" t="s">
        <v>819</v>
      </c>
      <c r="F759" t="s">
        <v>5842</v>
      </c>
      <c r="G759" t="s">
        <v>5843</v>
      </c>
    </row>
    <row r="760" spans="1:7">
      <c r="A760">
        <v>1</v>
      </c>
      <c r="B760" t="s">
        <v>820</v>
      </c>
      <c r="F760" t="s">
        <v>5842</v>
      </c>
      <c r="G760" t="s">
        <v>5843</v>
      </c>
    </row>
    <row r="761" spans="1:7">
      <c r="A761">
        <v>1</v>
      </c>
      <c r="B761" t="s">
        <v>821</v>
      </c>
      <c r="F761" t="s">
        <v>5842</v>
      </c>
      <c r="G761" t="s">
        <v>5843</v>
      </c>
    </row>
    <row r="762" spans="1:7">
      <c r="A762">
        <v>1</v>
      </c>
      <c r="B762" t="s">
        <v>822</v>
      </c>
      <c r="F762" t="s">
        <v>5842</v>
      </c>
      <c r="G762" t="s">
        <v>5843</v>
      </c>
    </row>
    <row r="763" spans="1:7">
      <c r="A763">
        <v>1</v>
      </c>
      <c r="B763" t="s">
        <v>823</v>
      </c>
      <c r="F763" t="s">
        <v>5842</v>
      </c>
      <c r="G763" t="s">
        <v>5843</v>
      </c>
    </row>
    <row r="764" spans="1:7">
      <c r="A764">
        <v>1</v>
      </c>
      <c r="B764" t="s">
        <v>824</v>
      </c>
      <c r="F764" t="s">
        <v>5842</v>
      </c>
      <c r="G764" t="s">
        <v>5843</v>
      </c>
    </row>
    <row r="765" spans="1:7">
      <c r="A765">
        <v>1</v>
      </c>
      <c r="B765" t="s">
        <v>825</v>
      </c>
      <c r="F765" t="s">
        <v>5842</v>
      </c>
      <c r="G765" t="s">
        <v>5843</v>
      </c>
    </row>
    <row r="766" spans="1:7">
      <c r="A766">
        <v>1</v>
      </c>
      <c r="B766" t="s">
        <v>826</v>
      </c>
      <c r="F766" t="s">
        <v>5842</v>
      </c>
      <c r="G766" t="s">
        <v>5843</v>
      </c>
    </row>
    <row r="767" spans="1:7">
      <c r="A767">
        <v>1</v>
      </c>
      <c r="B767" t="s">
        <v>827</v>
      </c>
      <c r="F767" t="s">
        <v>5842</v>
      </c>
      <c r="G767" t="s">
        <v>5843</v>
      </c>
    </row>
    <row r="768" spans="1:7">
      <c r="A768">
        <v>1</v>
      </c>
      <c r="B768" t="s">
        <v>828</v>
      </c>
      <c r="F768" t="s">
        <v>5842</v>
      </c>
      <c r="G768" t="s">
        <v>5843</v>
      </c>
    </row>
    <row r="769" spans="1:7">
      <c r="A769">
        <v>1</v>
      </c>
      <c r="B769" t="s">
        <v>829</v>
      </c>
      <c r="F769" t="s">
        <v>5842</v>
      </c>
      <c r="G769" t="s">
        <v>5843</v>
      </c>
    </row>
    <row r="770" spans="1:7">
      <c r="A770">
        <v>1</v>
      </c>
      <c r="B770" t="s">
        <v>830</v>
      </c>
      <c r="F770" t="s">
        <v>5842</v>
      </c>
      <c r="G770" t="s">
        <v>5843</v>
      </c>
    </row>
    <row r="771" spans="1:7">
      <c r="A771">
        <v>1</v>
      </c>
      <c r="B771" t="s">
        <v>831</v>
      </c>
      <c r="F771" t="s">
        <v>5842</v>
      </c>
      <c r="G771" t="s">
        <v>5843</v>
      </c>
    </row>
    <row r="772" spans="1:7">
      <c r="A772">
        <v>1</v>
      </c>
      <c r="B772" t="s">
        <v>832</v>
      </c>
      <c r="F772" t="s">
        <v>5842</v>
      </c>
      <c r="G772" t="s">
        <v>5843</v>
      </c>
    </row>
    <row r="773" spans="1:7">
      <c r="A773">
        <v>1</v>
      </c>
      <c r="B773" t="s">
        <v>833</v>
      </c>
      <c r="F773" t="s">
        <v>5842</v>
      </c>
      <c r="G773" t="s">
        <v>5843</v>
      </c>
    </row>
    <row r="774" spans="1:7">
      <c r="A774">
        <v>1</v>
      </c>
      <c r="B774" t="s">
        <v>834</v>
      </c>
      <c r="F774" t="s">
        <v>5842</v>
      </c>
      <c r="G774" t="s">
        <v>5843</v>
      </c>
    </row>
    <row r="775" spans="1:7">
      <c r="A775">
        <v>1</v>
      </c>
      <c r="B775" t="s">
        <v>835</v>
      </c>
      <c r="F775" t="s">
        <v>5842</v>
      </c>
      <c r="G775" t="s">
        <v>5843</v>
      </c>
    </row>
    <row r="776" spans="1:7">
      <c r="A776">
        <v>1</v>
      </c>
      <c r="B776" t="s">
        <v>836</v>
      </c>
      <c r="F776" t="s">
        <v>5842</v>
      </c>
      <c r="G776" t="s">
        <v>5843</v>
      </c>
    </row>
    <row r="777" spans="1:7">
      <c r="A777">
        <v>1</v>
      </c>
      <c r="B777" t="s">
        <v>837</v>
      </c>
      <c r="F777" t="s">
        <v>5842</v>
      </c>
      <c r="G777" t="s">
        <v>5843</v>
      </c>
    </row>
    <row r="778" spans="1:7">
      <c r="A778">
        <v>1</v>
      </c>
      <c r="B778" t="s">
        <v>838</v>
      </c>
      <c r="F778" t="s">
        <v>5842</v>
      </c>
      <c r="G778" t="s">
        <v>5843</v>
      </c>
    </row>
    <row r="779" spans="1:7">
      <c r="A779">
        <v>1</v>
      </c>
      <c r="B779" t="s">
        <v>839</v>
      </c>
      <c r="F779" t="s">
        <v>5842</v>
      </c>
      <c r="G779" t="s">
        <v>5843</v>
      </c>
    </row>
    <row r="780" spans="1:7">
      <c r="A780">
        <v>1</v>
      </c>
      <c r="B780" t="s">
        <v>840</v>
      </c>
      <c r="F780" t="s">
        <v>5842</v>
      </c>
      <c r="G780" t="s">
        <v>5843</v>
      </c>
    </row>
    <row r="781" spans="1:7">
      <c r="A781">
        <v>1</v>
      </c>
      <c r="B781" t="s">
        <v>841</v>
      </c>
      <c r="F781" t="s">
        <v>5842</v>
      </c>
      <c r="G781" t="s">
        <v>5843</v>
      </c>
    </row>
    <row r="782" spans="1:7">
      <c r="A782">
        <v>1</v>
      </c>
      <c r="B782" t="s">
        <v>842</v>
      </c>
      <c r="F782" t="s">
        <v>5842</v>
      </c>
      <c r="G782" t="s">
        <v>5843</v>
      </c>
    </row>
    <row r="783" spans="1:7">
      <c r="A783">
        <v>1</v>
      </c>
      <c r="B783" t="s">
        <v>843</v>
      </c>
      <c r="F783" t="s">
        <v>5842</v>
      </c>
      <c r="G783" t="s">
        <v>5843</v>
      </c>
    </row>
    <row r="784" spans="1:7">
      <c r="A784">
        <v>1</v>
      </c>
      <c r="B784" t="s">
        <v>844</v>
      </c>
      <c r="F784" t="s">
        <v>5842</v>
      </c>
      <c r="G784" t="s">
        <v>5843</v>
      </c>
    </row>
    <row r="785" spans="1:7">
      <c r="A785">
        <v>1</v>
      </c>
      <c r="B785" t="s">
        <v>845</v>
      </c>
      <c r="F785" t="s">
        <v>5842</v>
      </c>
      <c r="G785" t="s">
        <v>5843</v>
      </c>
    </row>
    <row r="786" spans="1:7">
      <c r="A786">
        <v>1</v>
      </c>
      <c r="B786" t="s">
        <v>846</v>
      </c>
      <c r="F786" t="s">
        <v>5842</v>
      </c>
      <c r="G786" t="s">
        <v>5843</v>
      </c>
    </row>
    <row r="787" spans="1:7">
      <c r="A787">
        <v>1</v>
      </c>
      <c r="B787" t="s">
        <v>847</v>
      </c>
      <c r="F787" t="s">
        <v>5842</v>
      </c>
      <c r="G787" t="s">
        <v>5843</v>
      </c>
    </row>
    <row r="788" spans="1:7">
      <c r="A788">
        <v>1</v>
      </c>
      <c r="B788" t="s">
        <v>848</v>
      </c>
      <c r="F788" t="s">
        <v>5842</v>
      </c>
      <c r="G788" t="s">
        <v>5843</v>
      </c>
    </row>
    <row r="789" spans="1:7">
      <c r="A789">
        <v>1</v>
      </c>
      <c r="B789" t="s">
        <v>849</v>
      </c>
      <c r="F789" t="s">
        <v>5842</v>
      </c>
      <c r="G789" t="s">
        <v>5843</v>
      </c>
    </row>
    <row r="790" spans="1:7">
      <c r="A790">
        <v>1</v>
      </c>
      <c r="B790" t="s">
        <v>850</v>
      </c>
      <c r="F790" t="s">
        <v>5842</v>
      </c>
      <c r="G790" t="s">
        <v>5843</v>
      </c>
    </row>
    <row r="791" spans="1:7">
      <c r="A791">
        <v>1</v>
      </c>
      <c r="B791" t="s">
        <v>851</v>
      </c>
      <c r="F791" t="s">
        <v>5842</v>
      </c>
      <c r="G791" t="s">
        <v>5843</v>
      </c>
    </row>
    <row r="792" spans="1:7">
      <c r="A792">
        <v>1</v>
      </c>
      <c r="B792" t="s">
        <v>852</v>
      </c>
      <c r="F792" t="s">
        <v>5842</v>
      </c>
      <c r="G792" t="s">
        <v>5843</v>
      </c>
    </row>
    <row r="793" spans="1:7">
      <c r="A793">
        <v>1</v>
      </c>
      <c r="B793" t="s">
        <v>853</v>
      </c>
      <c r="F793" t="s">
        <v>5842</v>
      </c>
      <c r="G793" t="s">
        <v>5843</v>
      </c>
    </row>
    <row r="794" spans="1:7">
      <c r="A794">
        <v>1</v>
      </c>
      <c r="B794" t="s">
        <v>854</v>
      </c>
      <c r="F794" t="s">
        <v>5842</v>
      </c>
      <c r="G794" t="s">
        <v>5843</v>
      </c>
    </row>
    <row r="795" spans="1:7">
      <c r="A795">
        <v>1</v>
      </c>
      <c r="B795" t="s">
        <v>855</v>
      </c>
      <c r="F795" t="s">
        <v>5842</v>
      </c>
      <c r="G795" t="s">
        <v>5843</v>
      </c>
    </row>
    <row r="796" spans="1:7">
      <c r="A796">
        <v>1</v>
      </c>
      <c r="B796" t="s">
        <v>856</v>
      </c>
      <c r="F796" t="s">
        <v>5842</v>
      </c>
      <c r="G796" t="s">
        <v>5843</v>
      </c>
    </row>
    <row r="797" spans="1:7">
      <c r="A797">
        <v>1</v>
      </c>
      <c r="B797" t="s">
        <v>857</v>
      </c>
      <c r="F797" t="s">
        <v>5842</v>
      </c>
      <c r="G797" t="s">
        <v>5843</v>
      </c>
    </row>
    <row r="798" spans="1:7">
      <c r="A798">
        <v>1</v>
      </c>
      <c r="B798" t="s">
        <v>858</v>
      </c>
      <c r="F798" t="s">
        <v>5842</v>
      </c>
      <c r="G798" t="s">
        <v>5843</v>
      </c>
    </row>
    <row r="799" spans="1:7">
      <c r="A799">
        <v>1</v>
      </c>
      <c r="B799" t="s">
        <v>859</v>
      </c>
      <c r="F799" t="s">
        <v>5842</v>
      </c>
      <c r="G799" t="s">
        <v>5843</v>
      </c>
    </row>
    <row r="800" spans="1:7">
      <c r="A800">
        <v>1</v>
      </c>
      <c r="B800" t="s">
        <v>860</v>
      </c>
      <c r="F800" t="s">
        <v>5842</v>
      </c>
      <c r="G800" t="s">
        <v>5843</v>
      </c>
    </row>
    <row r="801" spans="1:7">
      <c r="A801">
        <v>1</v>
      </c>
      <c r="B801" t="s">
        <v>861</v>
      </c>
      <c r="F801" t="s">
        <v>5842</v>
      </c>
      <c r="G801" t="s">
        <v>5843</v>
      </c>
    </row>
    <row r="802" spans="1:7">
      <c r="A802">
        <v>1</v>
      </c>
      <c r="B802" t="s">
        <v>862</v>
      </c>
      <c r="F802" t="s">
        <v>5842</v>
      </c>
      <c r="G802" t="s">
        <v>5843</v>
      </c>
    </row>
    <row r="803" spans="1:7">
      <c r="A803">
        <v>1</v>
      </c>
      <c r="B803" t="s">
        <v>863</v>
      </c>
      <c r="F803" t="s">
        <v>5842</v>
      </c>
      <c r="G803" t="s">
        <v>5843</v>
      </c>
    </row>
    <row r="804" spans="1:7">
      <c r="A804">
        <v>1</v>
      </c>
      <c r="B804" t="s">
        <v>864</v>
      </c>
      <c r="F804" t="s">
        <v>5842</v>
      </c>
      <c r="G804" t="s">
        <v>5843</v>
      </c>
    </row>
    <row r="805" spans="1:7">
      <c r="A805">
        <v>1</v>
      </c>
      <c r="B805" t="s">
        <v>865</v>
      </c>
      <c r="F805" t="s">
        <v>5842</v>
      </c>
      <c r="G805" t="s">
        <v>5843</v>
      </c>
    </row>
    <row r="806" spans="1:7">
      <c r="A806">
        <v>1</v>
      </c>
      <c r="B806" t="s">
        <v>866</v>
      </c>
      <c r="F806" t="s">
        <v>5842</v>
      </c>
      <c r="G806" t="s">
        <v>5843</v>
      </c>
    </row>
    <row r="807" spans="1:7">
      <c r="A807">
        <v>1</v>
      </c>
      <c r="B807" t="s">
        <v>867</v>
      </c>
      <c r="F807" t="s">
        <v>5842</v>
      </c>
      <c r="G807" t="s">
        <v>5843</v>
      </c>
    </row>
    <row r="808" spans="1:7">
      <c r="A808">
        <v>1</v>
      </c>
      <c r="B808" t="s">
        <v>868</v>
      </c>
      <c r="F808" t="s">
        <v>5842</v>
      </c>
      <c r="G808" t="s">
        <v>5843</v>
      </c>
    </row>
    <row r="809" spans="1:7">
      <c r="A809">
        <v>1</v>
      </c>
      <c r="B809" t="s">
        <v>869</v>
      </c>
      <c r="F809" t="s">
        <v>5842</v>
      </c>
      <c r="G809" t="s">
        <v>5843</v>
      </c>
    </row>
    <row r="810" spans="1:7">
      <c r="A810">
        <v>1</v>
      </c>
      <c r="B810" t="s">
        <v>870</v>
      </c>
      <c r="F810" t="s">
        <v>5842</v>
      </c>
      <c r="G810" t="s">
        <v>5843</v>
      </c>
    </row>
    <row r="811" spans="1:7">
      <c r="A811">
        <v>1</v>
      </c>
      <c r="B811" t="s">
        <v>871</v>
      </c>
      <c r="F811" t="s">
        <v>5842</v>
      </c>
      <c r="G811" t="s">
        <v>5843</v>
      </c>
    </row>
    <row r="812" spans="1:7">
      <c r="A812">
        <v>1</v>
      </c>
      <c r="B812" t="s">
        <v>872</v>
      </c>
      <c r="F812" t="s">
        <v>5842</v>
      </c>
      <c r="G812" t="s">
        <v>5843</v>
      </c>
    </row>
    <row r="813" spans="1:7">
      <c r="A813">
        <v>1</v>
      </c>
      <c r="B813" t="s">
        <v>873</v>
      </c>
      <c r="F813" t="s">
        <v>5842</v>
      </c>
      <c r="G813" t="s">
        <v>5843</v>
      </c>
    </row>
    <row r="814" spans="1:7">
      <c r="A814">
        <v>1</v>
      </c>
      <c r="B814" t="s">
        <v>874</v>
      </c>
      <c r="F814" t="s">
        <v>5842</v>
      </c>
      <c r="G814" t="s">
        <v>5843</v>
      </c>
    </row>
    <row r="815" spans="1:7">
      <c r="A815">
        <v>1</v>
      </c>
      <c r="B815" t="s">
        <v>875</v>
      </c>
      <c r="F815" t="s">
        <v>5842</v>
      </c>
      <c r="G815" t="s">
        <v>5843</v>
      </c>
    </row>
    <row r="816" spans="1:7">
      <c r="A816">
        <v>1</v>
      </c>
      <c r="B816" t="s">
        <v>876</v>
      </c>
      <c r="F816" t="s">
        <v>5842</v>
      </c>
      <c r="G816" t="s">
        <v>5843</v>
      </c>
    </row>
    <row r="817" spans="1:7">
      <c r="A817">
        <v>1</v>
      </c>
      <c r="B817" t="s">
        <v>877</v>
      </c>
      <c r="F817" t="s">
        <v>5842</v>
      </c>
      <c r="G817" t="s">
        <v>5843</v>
      </c>
    </row>
    <row r="818" spans="1:7">
      <c r="A818">
        <v>1</v>
      </c>
      <c r="B818" t="s">
        <v>878</v>
      </c>
      <c r="F818" t="s">
        <v>5842</v>
      </c>
      <c r="G818" t="s">
        <v>5843</v>
      </c>
    </row>
    <row r="819" spans="1:7">
      <c r="A819">
        <v>1</v>
      </c>
      <c r="B819" t="s">
        <v>879</v>
      </c>
      <c r="F819" t="s">
        <v>5842</v>
      </c>
      <c r="G819" t="s">
        <v>5843</v>
      </c>
    </row>
    <row r="820" spans="1:7">
      <c r="A820">
        <v>1</v>
      </c>
      <c r="B820" t="s">
        <v>880</v>
      </c>
      <c r="F820" t="s">
        <v>5842</v>
      </c>
      <c r="G820" t="s">
        <v>5843</v>
      </c>
    </row>
    <row r="821" spans="1:7">
      <c r="A821">
        <v>1</v>
      </c>
      <c r="B821" t="s">
        <v>881</v>
      </c>
      <c r="F821" t="s">
        <v>5842</v>
      </c>
      <c r="G821" t="s">
        <v>5843</v>
      </c>
    </row>
    <row r="822" spans="1:7">
      <c r="A822">
        <v>1</v>
      </c>
      <c r="B822" t="s">
        <v>882</v>
      </c>
      <c r="F822" t="s">
        <v>5842</v>
      </c>
      <c r="G822" t="s">
        <v>5843</v>
      </c>
    </row>
    <row r="823" spans="1:7">
      <c r="A823">
        <v>1</v>
      </c>
      <c r="B823" t="s">
        <v>883</v>
      </c>
      <c r="F823" t="s">
        <v>5842</v>
      </c>
      <c r="G823" t="s">
        <v>5843</v>
      </c>
    </row>
    <row r="824" spans="1:7">
      <c r="A824">
        <v>1</v>
      </c>
      <c r="B824" t="s">
        <v>884</v>
      </c>
      <c r="F824" t="s">
        <v>5842</v>
      </c>
      <c r="G824" t="s">
        <v>5843</v>
      </c>
    </row>
    <row r="825" spans="1:7">
      <c r="A825">
        <v>1</v>
      </c>
      <c r="B825" t="s">
        <v>885</v>
      </c>
      <c r="F825" t="s">
        <v>5842</v>
      </c>
      <c r="G825" t="s">
        <v>5843</v>
      </c>
    </row>
    <row r="826" spans="1:7">
      <c r="A826">
        <v>1</v>
      </c>
      <c r="B826" t="s">
        <v>886</v>
      </c>
      <c r="F826" t="s">
        <v>5842</v>
      </c>
      <c r="G826" t="s">
        <v>5843</v>
      </c>
    </row>
    <row r="827" spans="1:7">
      <c r="A827">
        <v>1</v>
      </c>
      <c r="B827" t="s">
        <v>887</v>
      </c>
      <c r="F827" t="s">
        <v>5842</v>
      </c>
      <c r="G827" t="s">
        <v>5843</v>
      </c>
    </row>
    <row r="828" spans="1:7">
      <c r="A828">
        <v>1</v>
      </c>
      <c r="B828" t="s">
        <v>888</v>
      </c>
      <c r="F828" t="s">
        <v>5842</v>
      </c>
      <c r="G828" t="s">
        <v>5843</v>
      </c>
    </row>
    <row r="829" spans="1:7">
      <c r="A829">
        <v>1</v>
      </c>
      <c r="B829" t="s">
        <v>889</v>
      </c>
      <c r="F829" t="s">
        <v>5842</v>
      </c>
      <c r="G829" t="s">
        <v>5843</v>
      </c>
    </row>
    <row r="830" spans="1:7">
      <c r="A830">
        <v>1</v>
      </c>
      <c r="B830" t="s">
        <v>890</v>
      </c>
      <c r="F830" t="s">
        <v>5842</v>
      </c>
      <c r="G830" t="s">
        <v>5843</v>
      </c>
    </row>
    <row r="831" spans="1:7">
      <c r="A831">
        <v>1</v>
      </c>
      <c r="B831" t="s">
        <v>891</v>
      </c>
      <c r="F831" t="s">
        <v>5842</v>
      </c>
      <c r="G831" t="s">
        <v>5843</v>
      </c>
    </row>
    <row r="832" spans="1:7">
      <c r="A832">
        <v>1</v>
      </c>
      <c r="B832" t="s">
        <v>892</v>
      </c>
      <c r="F832" t="s">
        <v>5842</v>
      </c>
      <c r="G832" t="s">
        <v>5843</v>
      </c>
    </row>
    <row r="833" spans="1:7">
      <c r="A833">
        <v>1</v>
      </c>
      <c r="B833" t="s">
        <v>893</v>
      </c>
      <c r="F833" t="s">
        <v>5842</v>
      </c>
      <c r="G833" t="s">
        <v>5843</v>
      </c>
    </row>
    <row r="834" spans="1:7">
      <c r="A834">
        <v>1</v>
      </c>
      <c r="B834" t="s">
        <v>894</v>
      </c>
      <c r="F834" t="s">
        <v>5842</v>
      </c>
      <c r="G834" t="s">
        <v>5843</v>
      </c>
    </row>
    <row r="835" spans="1:7">
      <c r="A835">
        <v>1</v>
      </c>
      <c r="B835" t="s">
        <v>895</v>
      </c>
      <c r="F835" t="s">
        <v>5842</v>
      </c>
      <c r="G835" t="s">
        <v>5843</v>
      </c>
    </row>
    <row r="836" spans="1:7">
      <c r="A836">
        <v>1</v>
      </c>
      <c r="B836" t="s">
        <v>896</v>
      </c>
      <c r="F836" t="s">
        <v>5842</v>
      </c>
      <c r="G836" t="s">
        <v>5843</v>
      </c>
    </row>
    <row r="837" spans="1:7">
      <c r="A837">
        <v>1</v>
      </c>
      <c r="B837" t="s">
        <v>897</v>
      </c>
      <c r="F837" t="s">
        <v>5842</v>
      </c>
      <c r="G837" t="s">
        <v>5843</v>
      </c>
    </row>
    <row r="838" spans="1:7">
      <c r="A838">
        <v>1</v>
      </c>
      <c r="B838" t="s">
        <v>898</v>
      </c>
      <c r="F838" t="s">
        <v>5842</v>
      </c>
      <c r="G838" t="s">
        <v>5843</v>
      </c>
    </row>
    <row r="839" spans="1:7">
      <c r="A839">
        <v>1</v>
      </c>
      <c r="B839" t="s">
        <v>899</v>
      </c>
      <c r="F839" t="s">
        <v>5842</v>
      </c>
      <c r="G839" t="s">
        <v>5843</v>
      </c>
    </row>
    <row r="840" spans="1:7">
      <c r="A840">
        <v>1</v>
      </c>
      <c r="B840" t="s">
        <v>900</v>
      </c>
      <c r="F840" t="s">
        <v>5842</v>
      </c>
      <c r="G840" t="s">
        <v>5843</v>
      </c>
    </row>
    <row r="841" spans="1:7">
      <c r="A841">
        <v>1</v>
      </c>
      <c r="B841" t="s">
        <v>901</v>
      </c>
      <c r="F841" t="s">
        <v>5842</v>
      </c>
      <c r="G841" t="s">
        <v>5843</v>
      </c>
    </row>
    <row r="842" spans="1:7">
      <c r="A842">
        <v>1</v>
      </c>
      <c r="B842" t="s">
        <v>902</v>
      </c>
      <c r="F842" t="s">
        <v>5842</v>
      </c>
      <c r="G842" t="s">
        <v>5843</v>
      </c>
    </row>
    <row r="843" spans="1:7">
      <c r="A843">
        <v>1</v>
      </c>
      <c r="B843" t="s">
        <v>903</v>
      </c>
      <c r="F843" t="s">
        <v>5842</v>
      </c>
      <c r="G843" t="s">
        <v>5843</v>
      </c>
    </row>
    <row r="844" spans="1:7">
      <c r="A844">
        <v>1</v>
      </c>
      <c r="B844" t="s">
        <v>904</v>
      </c>
      <c r="F844" t="s">
        <v>5842</v>
      </c>
      <c r="G844" t="s">
        <v>5843</v>
      </c>
    </row>
    <row r="845" spans="1:7">
      <c r="A845">
        <v>1</v>
      </c>
      <c r="B845" t="s">
        <v>905</v>
      </c>
      <c r="F845" t="s">
        <v>5842</v>
      </c>
      <c r="G845" t="s">
        <v>5843</v>
      </c>
    </row>
    <row r="846" spans="1:7">
      <c r="A846">
        <v>1</v>
      </c>
      <c r="B846" t="s">
        <v>906</v>
      </c>
      <c r="F846" t="s">
        <v>5842</v>
      </c>
      <c r="G846" t="s">
        <v>5843</v>
      </c>
    </row>
    <row r="847" spans="1:7">
      <c r="A847">
        <v>1</v>
      </c>
      <c r="B847" t="s">
        <v>907</v>
      </c>
      <c r="F847" t="s">
        <v>5842</v>
      </c>
      <c r="G847" t="s">
        <v>5843</v>
      </c>
    </row>
    <row r="848" spans="1:7">
      <c r="A848">
        <v>1</v>
      </c>
      <c r="B848" t="s">
        <v>908</v>
      </c>
      <c r="F848" t="s">
        <v>5842</v>
      </c>
      <c r="G848" t="s">
        <v>5843</v>
      </c>
    </row>
    <row r="849" spans="1:7">
      <c r="A849">
        <v>1</v>
      </c>
      <c r="B849" t="s">
        <v>909</v>
      </c>
      <c r="F849" t="s">
        <v>5842</v>
      </c>
      <c r="G849" t="s">
        <v>5843</v>
      </c>
    </row>
    <row r="850" spans="1:7">
      <c r="A850">
        <v>1</v>
      </c>
      <c r="B850" t="s">
        <v>910</v>
      </c>
      <c r="F850" t="s">
        <v>5842</v>
      </c>
      <c r="G850" t="s">
        <v>5843</v>
      </c>
    </row>
    <row r="851" spans="1:7">
      <c r="A851">
        <v>1</v>
      </c>
      <c r="B851" t="s">
        <v>911</v>
      </c>
      <c r="F851" t="s">
        <v>5842</v>
      </c>
      <c r="G851" t="s">
        <v>5843</v>
      </c>
    </row>
    <row r="852" spans="1:7">
      <c r="A852">
        <v>1</v>
      </c>
      <c r="B852" t="s">
        <v>912</v>
      </c>
      <c r="F852" t="s">
        <v>5842</v>
      </c>
      <c r="G852" t="s">
        <v>5843</v>
      </c>
    </row>
    <row r="853" spans="1:7">
      <c r="A853">
        <v>1</v>
      </c>
      <c r="B853" t="s">
        <v>913</v>
      </c>
      <c r="F853" t="s">
        <v>5842</v>
      </c>
      <c r="G853" t="s">
        <v>5843</v>
      </c>
    </row>
    <row r="854" spans="1:7">
      <c r="A854">
        <v>1</v>
      </c>
      <c r="B854" t="s">
        <v>914</v>
      </c>
      <c r="F854" t="s">
        <v>5842</v>
      </c>
      <c r="G854" t="s">
        <v>5843</v>
      </c>
    </row>
    <row r="855" spans="1:7">
      <c r="A855">
        <v>1</v>
      </c>
      <c r="B855" t="s">
        <v>915</v>
      </c>
      <c r="F855" t="s">
        <v>5842</v>
      </c>
      <c r="G855" t="s">
        <v>5843</v>
      </c>
    </row>
    <row r="856" spans="1:7">
      <c r="A856">
        <v>1</v>
      </c>
      <c r="B856" t="s">
        <v>916</v>
      </c>
      <c r="F856" t="s">
        <v>5842</v>
      </c>
      <c r="G856" t="s">
        <v>5843</v>
      </c>
    </row>
    <row r="857" spans="1:7">
      <c r="A857">
        <v>1</v>
      </c>
      <c r="B857" t="s">
        <v>917</v>
      </c>
      <c r="F857" t="s">
        <v>5842</v>
      </c>
      <c r="G857" t="s">
        <v>5846</v>
      </c>
    </row>
    <row r="858" spans="1:7">
      <c r="A858">
        <v>1</v>
      </c>
      <c r="B858" t="s">
        <v>918</v>
      </c>
      <c r="F858" t="s">
        <v>5842</v>
      </c>
      <c r="G858" t="s">
        <v>5846</v>
      </c>
    </row>
    <row r="859" spans="1:7">
      <c r="A859">
        <v>1</v>
      </c>
      <c r="B859" t="s">
        <v>919</v>
      </c>
      <c r="F859" t="s">
        <v>5842</v>
      </c>
      <c r="G859" t="s">
        <v>5846</v>
      </c>
    </row>
    <row r="860" spans="1:7">
      <c r="A860">
        <v>1</v>
      </c>
      <c r="B860" t="s">
        <v>920</v>
      </c>
      <c r="F860" t="s">
        <v>5842</v>
      </c>
      <c r="G860" t="s">
        <v>5846</v>
      </c>
    </row>
    <row r="861" spans="1:7">
      <c r="A861">
        <v>1</v>
      </c>
      <c r="B861" t="s">
        <v>921</v>
      </c>
      <c r="F861" t="s">
        <v>5842</v>
      </c>
      <c r="G861" t="s">
        <v>5846</v>
      </c>
    </row>
    <row r="862" spans="1:7">
      <c r="A862">
        <v>1</v>
      </c>
      <c r="B862" t="s">
        <v>922</v>
      </c>
      <c r="F862" t="s">
        <v>5842</v>
      </c>
      <c r="G862" t="s">
        <v>5846</v>
      </c>
    </row>
    <row r="863" spans="1:7">
      <c r="A863">
        <v>1</v>
      </c>
      <c r="B863" t="s">
        <v>923</v>
      </c>
      <c r="F863" t="s">
        <v>5842</v>
      </c>
      <c r="G863" t="s">
        <v>5846</v>
      </c>
    </row>
    <row r="864" spans="1:7">
      <c r="A864">
        <v>1</v>
      </c>
      <c r="B864" t="s">
        <v>924</v>
      </c>
      <c r="F864" t="s">
        <v>5842</v>
      </c>
      <c r="G864" t="s">
        <v>5846</v>
      </c>
    </row>
    <row r="865" spans="1:7">
      <c r="A865">
        <v>1</v>
      </c>
      <c r="B865" t="s">
        <v>925</v>
      </c>
      <c r="F865" t="s">
        <v>5842</v>
      </c>
      <c r="G865" t="s">
        <v>5846</v>
      </c>
    </row>
    <row r="866" spans="1:7">
      <c r="A866">
        <v>1</v>
      </c>
      <c r="B866" t="s">
        <v>926</v>
      </c>
      <c r="F866" t="s">
        <v>5842</v>
      </c>
      <c r="G866" t="s">
        <v>5846</v>
      </c>
    </row>
    <row r="867" spans="1:7">
      <c r="A867">
        <v>1</v>
      </c>
      <c r="B867" t="s">
        <v>927</v>
      </c>
      <c r="F867" t="s">
        <v>5842</v>
      </c>
      <c r="G867" t="s">
        <v>5846</v>
      </c>
    </row>
    <row r="868" spans="1:7">
      <c r="A868">
        <v>1</v>
      </c>
      <c r="B868" t="s">
        <v>928</v>
      </c>
      <c r="F868" t="s">
        <v>5842</v>
      </c>
      <c r="G868" t="s">
        <v>5846</v>
      </c>
    </row>
    <row r="869" spans="1:7">
      <c r="A869">
        <v>1</v>
      </c>
      <c r="B869" t="s">
        <v>929</v>
      </c>
      <c r="F869" t="s">
        <v>5842</v>
      </c>
      <c r="G869" t="s">
        <v>5846</v>
      </c>
    </row>
    <row r="870" spans="1:7">
      <c r="A870">
        <v>1</v>
      </c>
      <c r="B870" t="s">
        <v>930</v>
      </c>
      <c r="F870" t="s">
        <v>5842</v>
      </c>
      <c r="G870" t="s">
        <v>5846</v>
      </c>
    </row>
    <row r="871" spans="1:7">
      <c r="A871">
        <v>1</v>
      </c>
      <c r="B871" t="s">
        <v>931</v>
      </c>
      <c r="F871" t="s">
        <v>5842</v>
      </c>
      <c r="G871" t="s">
        <v>5846</v>
      </c>
    </row>
    <row r="872" spans="1:7">
      <c r="A872">
        <v>1</v>
      </c>
      <c r="B872" t="s">
        <v>932</v>
      </c>
      <c r="F872" t="s">
        <v>5842</v>
      </c>
      <c r="G872" t="s">
        <v>5846</v>
      </c>
    </row>
    <row r="873" spans="1:7">
      <c r="A873">
        <v>1</v>
      </c>
      <c r="B873" t="s">
        <v>933</v>
      </c>
      <c r="F873" t="s">
        <v>5842</v>
      </c>
      <c r="G873" t="s">
        <v>5846</v>
      </c>
    </row>
    <row r="874" spans="1:7">
      <c r="A874">
        <v>1</v>
      </c>
      <c r="B874" t="s">
        <v>934</v>
      </c>
      <c r="F874" t="s">
        <v>5842</v>
      </c>
      <c r="G874" t="s">
        <v>5846</v>
      </c>
    </row>
    <row r="875" spans="1:7">
      <c r="A875">
        <v>1</v>
      </c>
      <c r="B875" t="s">
        <v>935</v>
      </c>
      <c r="F875" t="s">
        <v>5842</v>
      </c>
      <c r="G875" t="s">
        <v>5846</v>
      </c>
    </row>
    <row r="876" spans="1:7">
      <c r="A876">
        <v>1</v>
      </c>
      <c r="B876" t="s">
        <v>936</v>
      </c>
      <c r="F876" t="s">
        <v>5842</v>
      </c>
      <c r="G876" t="s">
        <v>5846</v>
      </c>
    </row>
    <row r="877" spans="1:7">
      <c r="A877">
        <v>1</v>
      </c>
      <c r="B877" t="s">
        <v>937</v>
      </c>
      <c r="F877" t="s">
        <v>5842</v>
      </c>
      <c r="G877" t="s">
        <v>5846</v>
      </c>
    </row>
    <row r="878" spans="1:7">
      <c r="A878">
        <v>1</v>
      </c>
      <c r="B878" t="s">
        <v>938</v>
      </c>
      <c r="F878" t="s">
        <v>5842</v>
      </c>
      <c r="G878" t="s">
        <v>5846</v>
      </c>
    </row>
    <row r="879" spans="1:7">
      <c r="A879">
        <v>1</v>
      </c>
      <c r="B879" t="s">
        <v>939</v>
      </c>
      <c r="F879" t="s">
        <v>5842</v>
      </c>
      <c r="G879" t="s">
        <v>5846</v>
      </c>
    </row>
    <row r="880" spans="1:7">
      <c r="A880">
        <v>1</v>
      </c>
      <c r="B880" t="s">
        <v>940</v>
      </c>
      <c r="F880" t="s">
        <v>5842</v>
      </c>
      <c r="G880" t="s">
        <v>5846</v>
      </c>
    </row>
    <row r="881" spans="1:7">
      <c r="A881">
        <v>1</v>
      </c>
      <c r="B881" t="s">
        <v>941</v>
      </c>
      <c r="F881" t="s">
        <v>5842</v>
      </c>
      <c r="G881" t="s">
        <v>5846</v>
      </c>
    </row>
    <row r="882" spans="1:7">
      <c r="A882">
        <v>1</v>
      </c>
      <c r="B882" t="s">
        <v>942</v>
      </c>
      <c r="F882" t="s">
        <v>5842</v>
      </c>
      <c r="G882" t="s">
        <v>5846</v>
      </c>
    </row>
    <row r="883" spans="1:7">
      <c r="A883">
        <v>1</v>
      </c>
      <c r="B883" t="s">
        <v>943</v>
      </c>
      <c r="F883" t="s">
        <v>5842</v>
      </c>
      <c r="G883" t="s">
        <v>5846</v>
      </c>
    </row>
    <row r="884" spans="1:7">
      <c r="A884">
        <v>1</v>
      </c>
      <c r="B884" t="s">
        <v>944</v>
      </c>
      <c r="F884" t="s">
        <v>5842</v>
      </c>
      <c r="G884" t="s">
        <v>5846</v>
      </c>
    </row>
    <row r="885" spans="1:7">
      <c r="A885">
        <v>1</v>
      </c>
      <c r="B885" t="s">
        <v>945</v>
      </c>
      <c r="F885" t="s">
        <v>5842</v>
      </c>
      <c r="G885" t="s">
        <v>5846</v>
      </c>
    </row>
    <row r="886" spans="1:7">
      <c r="A886">
        <v>1</v>
      </c>
      <c r="B886" t="s">
        <v>946</v>
      </c>
      <c r="F886" t="s">
        <v>5842</v>
      </c>
      <c r="G886" t="s">
        <v>5846</v>
      </c>
    </row>
    <row r="887" spans="1:7">
      <c r="A887">
        <v>1</v>
      </c>
      <c r="B887" t="s">
        <v>947</v>
      </c>
      <c r="F887" t="s">
        <v>5842</v>
      </c>
      <c r="G887" t="s">
        <v>5846</v>
      </c>
    </row>
    <row r="888" spans="1:7">
      <c r="A888">
        <v>1</v>
      </c>
      <c r="B888" t="s">
        <v>948</v>
      </c>
      <c r="F888" t="s">
        <v>5842</v>
      </c>
      <c r="G888" t="s">
        <v>5846</v>
      </c>
    </row>
    <row r="889" spans="1:7">
      <c r="A889">
        <v>1</v>
      </c>
      <c r="B889" t="s">
        <v>949</v>
      </c>
      <c r="F889" t="s">
        <v>5842</v>
      </c>
      <c r="G889" t="s">
        <v>5846</v>
      </c>
    </row>
    <row r="890" spans="1:7">
      <c r="A890">
        <v>1</v>
      </c>
      <c r="B890" t="s">
        <v>950</v>
      </c>
      <c r="F890" t="s">
        <v>5842</v>
      </c>
      <c r="G890" t="s">
        <v>5846</v>
      </c>
    </row>
    <row r="891" spans="1:7">
      <c r="A891">
        <v>1</v>
      </c>
      <c r="B891" t="s">
        <v>951</v>
      </c>
      <c r="F891" t="s">
        <v>5842</v>
      </c>
      <c r="G891" t="s">
        <v>5846</v>
      </c>
    </row>
    <row r="892" spans="1:7">
      <c r="A892">
        <v>1</v>
      </c>
      <c r="B892" t="s">
        <v>952</v>
      </c>
      <c r="F892" t="s">
        <v>5842</v>
      </c>
      <c r="G892" t="s">
        <v>5846</v>
      </c>
    </row>
    <row r="893" spans="1:7">
      <c r="A893">
        <v>1</v>
      </c>
      <c r="B893" t="s">
        <v>953</v>
      </c>
      <c r="F893" t="s">
        <v>5842</v>
      </c>
      <c r="G893" t="s">
        <v>5846</v>
      </c>
    </row>
    <row r="894" spans="1:7">
      <c r="A894">
        <v>1</v>
      </c>
      <c r="B894" t="s">
        <v>954</v>
      </c>
      <c r="F894" t="s">
        <v>5842</v>
      </c>
      <c r="G894" t="s">
        <v>5846</v>
      </c>
    </row>
    <row r="895" spans="1:7">
      <c r="A895">
        <v>1</v>
      </c>
      <c r="B895" t="s">
        <v>955</v>
      </c>
      <c r="F895" t="s">
        <v>5842</v>
      </c>
      <c r="G895" t="s">
        <v>5846</v>
      </c>
    </row>
    <row r="896" spans="1:7">
      <c r="A896">
        <v>1</v>
      </c>
      <c r="B896" t="s">
        <v>956</v>
      </c>
      <c r="F896" t="s">
        <v>5842</v>
      </c>
      <c r="G896" t="s">
        <v>5846</v>
      </c>
    </row>
    <row r="897" spans="1:7">
      <c r="A897">
        <v>1</v>
      </c>
      <c r="B897" t="s">
        <v>957</v>
      </c>
      <c r="F897" t="s">
        <v>5842</v>
      </c>
      <c r="G897" t="s">
        <v>5846</v>
      </c>
    </row>
    <row r="898" spans="1:7">
      <c r="A898">
        <v>1</v>
      </c>
      <c r="B898" t="s">
        <v>958</v>
      </c>
      <c r="F898" t="s">
        <v>5842</v>
      </c>
      <c r="G898" t="s">
        <v>5846</v>
      </c>
    </row>
    <row r="899" spans="1:7">
      <c r="A899">
        <v>1</v>
      </c>
      <c r="B899" t="s">
        <v>959</v>
      </c>
      <c r="F899" t="s">
        <v>5842</v>
      </c>
      <c r="G899" t="s">
        <v>5846</v>
      </c>
    </row>
    <row r="900" spans="1:7">
      <c r="A900">
        <v>1</v>
      </c>
      <c r="B900" t="s">
        <v>960</v>
      </c>
      <c r="F900" t="s">
        <v>5842</v>
      </c>
      <c r="G900" t="s">
        <v>5846</v>
      </c>
    </row>
    <row r="901" spans="1:7">
      <c r="A901">
        <v>1</v>
      </c>
      <c r="B901" t="s">
        <v>961</v>
      </c>
      <c r="F901" t="s">
        <v>5842</v>
      </c>
      <c r="G901" t="s">
        <v>5846</v>
      </c>
    </row>
    <row r="902" spans="1:7">
      <c r="A902">
        <v>1</v>
      </c>
      <c r="B902" t="s">
        <v>962</v>
      </c>
      <c r="F902" t="s">
        <v>5842</v>
      </c>
      <c r="G902" t="s">
        <v>5846</v>
      </c>
    </row>
    <row r="903" spans="1:7">
      <c r="A903">
        <v>1</v>
      </c>
      <c r="B903" t="s">
        <v>963</v>
      </c>
      <c r="F903" t="s">
        <v>5842</v>
      </c>
      <c r="G903" t="s">
        <v>5846</v>
      </c>
    </row>
    <row r="904" spans="1:7">
      <c r="A904">
        <v>1</v>
      </c>
      <c r="B904" t="s">
        <v>964</v>
      </c>
      <c r="F904" t="s">
        <v>5842</v>
      </c>
      <c r="G904" t="s">
        <v>5846</v>
      </c>
    </row>
    <row r="905" spans="1:7">
      <c r="A905">
        <v>1</v>
      </c>
      <c r="B905" t="s">
        <v>965</v>
      </c>
      <c r="F905" t="s">
        <v>5842</v>
      </c>
      <c r="G905" t="s">
        <v>5846</v>
      </c>
    </row>
    <row r="906" spans="1:7">
      <c r="A906">
        <v>1</v>
      </c>
      <c r="B906" t="s">
        <v>966</v>
      </c>
      <c r="F906" t="s">
        <v>5842</v>
      </c>
      <c r="G906" t="s">
        <v>5846</v>
      </c>
    </row>
    <row r="907" spans="1:7">
      <c r="A907">
        <v>1</v>
      </c>
      <c r="B907" t="s">
        <v>967</v>
      </c>
      <c r="F907" t="s">
        <v>5842</v>
      </c>
      <c r="G907" t="s">
        <v>5846</v>
      </c>
    </row>
    <row r="908" spans="1:7">
      <c r="A908">
        <v>1</v>
      </c>
      <c r="B908" t="s">
        <v>968</v>
      </c>
      <c r="F908" t="s">
        <v>5842</v>
      </c>
      <c r="G908" t="s">
        <v>5846</v>
      </c>
    </row>
    <row r="909" spans="1:7">
      <c r="A909">
        <v>1</v>
      </c>
      <c r="B909" t="s">
        <v>969</v>
      </c>
      <c r="F909" t="s">
        <v>5842</v>
      </c>
      <c r="G909" t="s">
        <v>5846</v>
      </c>
    </row>
    <row r="910" spans="1:7">
      <c r="A910">
        <v>1</v>
      </c>
      <c r="B910" t="s">
        <v>970</v>
      </c>
      <c r="F910" t="s">
        <v>5842</v>
      </c>
      <c r="G910" t="s">
        <v>5846</v>
      </c>
    </row>
    <row r="911" spans="1:7">
      <c r="A911">
        <v>1</v>
      </c>
      <c r="B911" t="s">
        <v>971</v>
      </c>
      <c r="F911" t="s">
        <v>5842</v>
      </c>
      <c r="G911" t="s">
        <v>5846</v>
      </c>
    </row>
    <row r="912" spans="1:7">
      <c r="A912">
        <v>1</v>
      </c>
      <c r="B912" t="s">
        <v>972</v>
      </c>
      <c r="F912" t="s">
        <v>5842</v>
      </c>
      <c r="G912" t="s">
        <v>5846</v>
      </c>
    </row>
    <row r="913" spans="1:7">
      <c r="A913">
        <v>1</v>
      </c>
      <c r="B913" t="s">
        <v>973</v>
      </c>
      <c r="F913" t="s">
        <v>5842</v>
      </c>
      <c r="G913" t="s">
        <v>5846</v>
      </c>
    </row>
    <row r="914" spans="1:7">
      <c r="A914">
        <v>1</v>
      </c>
      <c r="B914" t="s">
        <v>974</v>
      </c>
      <c r="F914" t="s">
        <v>5842</v>
      </c>
      <c r="G914" t="s">
        <v>5846</v>
      </c>
    </row>
    <row r="915" spans="1:7">
      <c r="A915">
        <v>1</v>
      </c>
      <c r="B915" t="s">
        <v>975</v>
      </c>
      <c r="F915" t="s">
        <v>5842</v>
      </c>
      <c r="G915" t="s">
        <v>5846</v>
      </c>
    </row>
    <row r="916" spans="1:7">
      <c r="A916">
        <v>1</v>
      </c>
      <c r="B916" t="s">
        <v>976</v>
      </c>
      <c r="F916" t="s">
        <v>5842</v>
      </c>
      <c r="G916" t="s">
        <v>5846</v>
      </c>
    </row>
    <row r="917" spans="1:7">
      <c r="A917">
        <v>1</v>
      </c>
      <c r="B917" t="s">
        <v>977</v>
      </c>
      <c r="F917" t="s">
        <v>5842</v>
      </c>
      <c r="G917" t="s">
        <v>5846</v>
      </c>
    </row>
    <row r="918" spans="1:7">
      <c r="A918">
        <v>1</v>
      </c>
      <c r="B918" t="s">
        <v>978</v>
      </c>
      <c r="F918" t="s">
        <v>5842</v>
      </c>
      <c r="G918" t="s">
        <v>5846</v>
      </c>
    </row>
    <row r="919" spans="1:7">
      <c r="A919">
        <v>1</v>
      </c>
      <c r="B919" t="s">
        <v>979</v>
      </c>
      <c r="F919" t="s">
        <v>5842</v>
      </c>
      <c r="G919" t="s">
        <v>5846</v>
      </c>
    </row>
    <row r="920" spans="1:7">
      <c r="A920">
        <v>1</v>
      </c>
      <c r="B920" t="s">
        <v>980</v>
      </c>
      <c r="F920" t="s">
        <v>5842</v>
      </c>
      <c r="G920" t="s">
        <v>5846</v>
      </c>
    </row>
    <row r="921" spans="1:7">
      <c r="A921">
        <v>1</v>
      </c>
      <c r="B921" t="s">
        <v>981</v>
      </c>
      <c r="F921" t="s">
        <v>5842</v>
      </c>
      <c r="G921" t="s">
        <v>5846</v>
      </c>
    </row>
    <row r="922" spans="1:7">
      <c r="A922">
        <v>1</v>
      </c>
      <c r="B922" t="s">
        <v>982</v>
      </c>
      <c r="F922" t="s">
        <v>5842</v>
      </c>
      <c r="G922" t="s">
        <v>5846</v>
      </c>
    </row>
    <row r="923" spans="1:7">
      <c r="A923">
        <v>1</v>
      </c>
      <c r="B923" t="s">
        <v>983</v>
      </c>
      <c r="F923" t="s">
        <v>5842</v>
      </c>
      <c r="G923" t="s">
        <v>5846</v>
      </c>
    </row>
    <row r="924" spans="1:7">
      <c r="A924">
        <v>1</v>
      </c>
      <c r="B924" t="s">
        <v>984</v>
      </c>
      <c r="F924" t="s">
        <v>5842</v>
      </c>
      <c r="G924" t="s">
        <v>5846</v>
      </c>
    </row>
    <row r="925" spans="1:7">
      <c r="A925">
        <v>1</v>
      </c>
      <c r="B925" t="s">
        <v>985</v>
      </c>
      <c r="F925" t="s">
        <v>5842</v>
      </c>
      <c r="G925" t="s">
        <v>5846</v>
      </c>
    </row>
    <row r="926" spans="1:7">
      <c r="A926">
        <v>1</v>
      </c>
      <c r="B926" t="s">
        <v>986</v>
      </c>
      <c r="F926" t="s">
        <v>5842</v>
      </c>
      <c r="G926" t="s">
        <v>5846</v>
      </c>
    </row>
    <row r="927" spans="1:7">
      <c r="A927">
        <v>1</v>
      </c>
      <c r="B927" t="s">
        <v>987</v>
      </c>
      <c r="F927" t="s">
        <v>5842</v>
      </c>
      <c r="G927" t="s">
        <v>5846</v>
      </c>
    </row>
    <row r="928" spans="1:7">
      <c r="A928">
        <v>1</v>
      </c>
      <c r="B928" t="s">
        <v>988</v>
      </c>
      <c r="F928" t="s">
        <v>5842</v>
      </c>
      <c r="G928" t="s">
        <v>5846</v>
      </c>
    </row>
    <row r="929" spans="1:7">
      <c r="A929">
        <v>1</v>
      </c>
      <c r="B929" t="s">
        <v>989</v>
      </c>
      <c r="F929" t="s">
        <v>5842</v>
      </c>
      <c r="G929" t="s">
        <v>5846</v>
      </c>
    </row>
    <row r="930" spans="1:7">
      <c r="A930">
        <v>1</v>
      </c>
      <c r="B930" t="s">
        <v>990</v>
      </c>
      <c r="F930" t="s">
        <v>5842</v>
      </c>
      <c r="G930" t="s">
        <v>5846</v>
      </c>
    </row>
    <row r="931" spans="1:7">
      <c r="A931">
        <v>1</v>
      </c>
      <c r="B931" t="s">
        <v>991</v>
      </c>
      <c r="F931" t="s">
        <v>5842</v>
      </c>
      <c r="G931" t="s">
        <v>5846</v>
      </c>
    </row>
    <row r="932" spans="1:7">
      <c r="A932">
        <v>1</v>
      </c>
      <c r="B932" t="s">
        <v>992</v>
      </c>
      <c r="F932" t="s">
        <v>5842</v>
      </c>
      <c r="G932" t="s">
        <v>5846</v>
      </c>
    </row>
    <row r="933" spans="1:7">
      <c r="A933">
        <v>1</v>
      </c>
      <c r="B933" t="s">
        <v>993</v>
      </c>
      <c r="F933" t="s">
        <v>5842</v>
      </c>
      <c r="G933" t="s">
        <v>5846</v>
      </c>
    </row>
    <row r="934" spans="1:7">
      <c r="A934">
        <v>1</v>
      </c>
      <c r="B934" t="s">
        <v>994</v>
      </c>
      <c r="F934" t="s">
        <v>5842</v>
      </c>
      <c r="G934" t="s">
        <v>5846</v>
      </c>
    </row>
    <row r="935" spans="1:7">
      <c r="A935">
        <v>1</v>
      </c>
      <c r="B935" t="s">
        <v>995</v>
      </c>
      <c r="F935" t="s">
        <v>5842</v>
      </c>
      <c r="G935" t="s">
        <v>5846</v>
      </c>
    </row>
    <row r="936" spans="1:7">
      <c r="A936">
        <v>1</v>
      </c>
      <c r="B936" t="s">
        <v>996</v>
      </c>
      <c r="F936" t="s">
        <v>5842</v>
      </c>
      <c r="G936" t="s">
        <v>5846</v>
      </c>
    </row>
    <row r="937" spans="1:7">
      <c r="A937">
        <v>1</v>
      </c>
      <c r="B937" t="s">
        <v>997</v>
      </c>
      <c r="F937" t="s">
        <v>5842</v>
      </c>
      <c r="G937" t="s">
        <v>5846</v>
      </c>
    </row>
    <row r="938" spans="1:7">
      <c r="A938">
        <v>1</v>
      </c>
      <c r="B938" t="s">
        <v>998</v>
      </c>
      <c r="F938" t="s">
        <v>5842</v>
      </c>
      <c r="G938" t="s">
        <v>5846</v>
      </c>
    </row>
    <row r="939" spans="1:7">
      <c r="A939">
        <v>1</v>
      </c>
      <c r="B939" t="s">
        <v>999</v>
      </c>
      <c r="F939" t="s">
        <v>5842</v>
      </c>
      <c r="G939" t="s">
        <v>5846</v>
      </c>
    </row>
    <row r="940" spans="1:7">
      <c r="A940">
        <v>1</v>
      </c>
      <c r="B940" t="s">
        <v>1000</v>
      </c>
      <c r="F940" t="s">
        <v>5842</v>
      </c>
      <c r="G940" t="s">
        <v>5846</v>
      </c>
    </row>
    <row r="941" spans="1:7">
      <c r="A941">
        <v>1</v>
      </c>
      <c r="B941" t="s">
        <v>1001</v>
      </c>
      <c r="F941" t="s">
        <v>5842</v>
      </c>
      <c r="G941" t="s">
        <v>5846</v>
      </c>
    </row>
    <row r="942" spans="1:7">
      <c r="A942">
        <v>1</v>
      </c>
      <c r="B942" t="s">
        <v>1002</v>
      </c>
      <c r="F942" t="s">
        <v>5842</v>
      </c>
      <c r="G942" t="s">
        <v>5846</v>
      </c>
    </row>
    <row r="943" spans="1:7">
      <c r="A943">
        <v>1</v>
      </c>
      <c r="B943" t="s">
        <v>1003</v>
      </c>
      <c r="F943" t="s">
        <v>5842</v>
      </c>
      <c r="G943" t="s">
        <v>5846</v>
      </c>
    </row>
    <row r="944" spans="1:7">
      <c r="A944">
        <v>1</v>
      </c>
      <c r="B944" t="s">
        <v>1004</v>
      </c>
      <c r="F944" t="s">
        <v>5842</v>
      </c>
      <c r="G944" t="s">
        <v>5846</v>
      </c>
    </row>
    <row r="945" spans="1:7">
      <c r="A945">
        <v>1</v>
      </c>
      <c r="B945" t="s">
        <v>1005</v>
      </c>
      <c r="F945" t="s">
        <v>5842</v>
      </c>
      <c r="G945" t="s">
        <v>5846</v>
      </c>
    </row>
    <row r="946" spans="1:7">
      <c r="A946">
        <v>1</v>
      </c>
      <c r="B946" t="s">
        <v>1006</v>
      </c>
      <c r="F946" t="s">
        <v>5842</v>
      </c>
      <c r="G946" t="s">
        <v>5846</v>
      </c>
    </row>
    <row r="947" spans="1:7">
      <c r="A947">
        <v>1</v>
      </c>
      <c r="B947" t="s">
        <v>1007</v>
      </c>
      <c r="F947" t="s">
        <v>5842</v>
      </c>
      <c r="G947" t="s">
        <v>5846</v>
      </c>
    </row>
    <row r="948" spans="1:7">
      <c r="A948">
        <v>1</v>
      </c>
      <c r="B948" t="s">
        <v>1008</v>
      </c>
      <c r="F948" t="s">
        <v>5842</v>
      </c>
      <c r="G948" t="s">
        <v>5846</v>
      </c>
    </row>
    <row r="949" spans="1:7">
      <c r="A949">
        <v>1</v>
      </c>
      <c r="B949" t="s">
        <v>1009</v>
      </c>
      <c r="F949" t="s">
        <v>5842</v>
      </c>
      <c r="G949" t="s">
        <v>5846</v>
      </c>
    </row>
    <row r="950" spans="1:7">
      <c r="A950">
        <v>1</v>
      </c>
      <c r="B950" t="s">
        <v>1010</v>
      </c>
      <c r="F950" t="s">
        <v>5842</v>
      </c>
      <c r="G950" t="s">
        <v>5846</v>
      </c>
    </row>
    <row r="951" spans="1:7">
      <c r="A951">
        <v>1</v>
      </c>
      <c r="B951" t="s">
        <v>1011</v>
      </c>
      <c r="F951" t="s">
        <v>5842</v>
      </c>
      <c r="G951" t="s">
        <v>5846</v>
      </c>
    </row>
    <row r="952" spans="1:7">
      <c r="A952">
        <v>1</v>
      </c>
      <c r="B952" t="s">
        <v>1012</v>
      </c>
      <c r="F952" t="s">
        <v>5842</v>
      </c>
      <c r="G952" t="s">
        <v>5846</v>
      </c>
    </row>
    <row r="953" spans="1:7">
      <c r="A953">
        <v>1</v>
      </c>
      <c r="B953" t="s">
        <v>1013</v>
      </c>
      <c r="F953" t="s">
        <v>5842</v>
      </c>
      <c r="G953" t="s">
        <v>5846</v>
      </c>
    </row>
    <row r="954" spans="1:7">
      <c r="A954">
        <v>1</v>
      </c>
      <c r="B954" t="s">
        <v>1014</v>
      </c>
      <c r="F954" t="s">
        <v>5842</v>
      </c>
      <c r="G954" t="s">
        <v>5846</v>
      </c>
    </row>
    <row r="955" spans="1:7">
      <c r="A955">
        <v>1</v>
      </c>
      <c r="B955" t="s">
        <v>1015</v>
      </c>
      <c r="F955" t="s">
        <v>5842</v>
      </c>
      <c r="G955" t="s">
        <v>5846</v>
      </c>
    </row>
    <row r="956" spans="1:7">
      <c r="A956">
        <v>1</v>
      </c>
      <c r="B956" t="s">
        <v>1016</v>
      </c>
      <c r="F956" t="s">
        <v>5842</v>
      </c>
      <c r="G956" t="s">
        <v>5846</v>
      </c>
    </row>
    <row r="957" spans="1:7">
      <c r="A957">
        <v>1</v>
      </c>
      <c r="B957" t="s">
        <v>1017</v>
      </c>
      <c r="F957" t="s">
        <v>5842</v>
      </c>
      <c r="G957" t="s">
        <v>5846</v>
      </c>
    </row>
    <row r="958" spans="1:7">
      <c r="A958">
        <v>1</v>
      </c>
      <c r="B958" t="s">
        <v>1018</v>
      </c>
      <c r="F958" t="s">
        <v>5842</v>
      </c>
      <c r="G958" t="s">
        <v>5846</v>
      </c>
    </row>
    <row r="959" spans="1:7">
      <c r="A959">
        <v>1</v>
      </c>
      <c r="B959" t="s">
        <v>1019</v>
      </c>
      <c r="F959" t="s">
        <v>5842</v>
      </c>
      <c r="G959" t="s">
        <v>5846</v>
      </c>
    </row>
    <row r="960" spans="1:7">
      <c r="A960">
        <v>1</v>
      </c>
      <c r="B960" t="s">
        <v>1020</v>
      </c>
      <c r="F960" t="s">
        <v>5842</v>
      </c>
      <c r="G960" t="s">
        <v>5846</v>
      </c>
    </row>
    <row r="961" spans="1:7">
      <c r="A961">
        <v>1</v>
      </c>
      <c r="B961" t="s">
        <v>1021</v>
      </c>
      <c r="F961" t="s">
        <v>5842</v>
      </c>
      <c r="G961" t="s">
        <v>5846</v>
      </c>
    </row>
    <row r="962" spans="1:7">
      <c r="A962">
        <v>1</v>
      </c>
      <c r="B962" t="s">
        <v>1022</v>
      </c>
      <c r="F962" t="s">
        <v>5842</v>
      </c>
      <c r="G962" t="s">
        <v>5846</v>
      </c>
    </row>
    <row r="963" spans="1:7">
      <c r="A963">
        <v>1</v>
      </c>
      <c r="B963" t="s">
        <v>1023</v>
      </c>
      <c r="F963" t="s">
        <v>5842</v>
      </c>
      <c r="G963" t="s">
        <v>5846</v>
      </c>
    </row>
    <row r="964" spans="1:7">
      <c r="A964">
        <v>1</v>
      </c>
      <c r="B964" t="s">
        <v>1024</v>
      </c>
      <c r="F964" t="s">
        <v>5842</v>
      </c>
      <c r="G964" t="s">
        <v>5846</v>
      </c>
    </row>
    <row r="965" spans="1:7">
      <c r="A965">
        <v>1</v>
      </c>
      <c r="B965" t="s">
        <v>1025</v>
      </c>
      <c r="F965" t="s">
        <v>5842</v>
      </c>
      <c r="G965" t="s">
        <v>5846</v>
      </c>
    </row>
    <row r="966" spans="1:7">
      <c r="A966">
        <v>1</v>
      </c>
      <c r="B966" t="s">
        <v>1026</v>
      </c>
      <c r="F966" t="s">
        <v>5842</v>
      </c>
      <c r="G966" t="s">
        <v>5846</v>
      </c>
    </row>
    <row r="967" spans="1:7">
      <c r="A967">
        <v>1</v>
      </c>
      <c r="B967" t="s">
        <v>1027</v>
      </c>
      <c r="F967" t="s">
        <v>5842</v>
      </c>
      <c r="G967" t="s">
        <v>5846</v>
      </c>
    </row>
    <row r="968" spans="1:7">
      <c r="A968">
        <v>1</v>
      </c>
      <c r="B968" t="s">
        <v>1028</v>
      </c>
      <c r="F968" t="s">
        <v>5842</v>
      </c>
      <c r="G968" t="s">
        <v>5846</v>
      </c>
    </row>
    <row r="969" spans="1:7">
      <c r="A969">
        <v>1</v>
      </c>
      <c r="B969" t="s">
        <v>1029</v>
      </c>
      <c r="F969" t="s">
        <v>5842</v>
      </c>
      <c r="G969" t="s">
        <v>5846</v>
      </c>
    </row>
    <row r="970" spans="1:7">
      <c r="A970">
        <v>1</v>
      </c>
      <c r="B970" t="s">
        <v>1030</v>
      </c>
      <c r="F970" t="s">
        <v>5842</v>
      </c>
      <c r="G970" t="s">
        <v>5846</v>
      </c>
    </row>
    <row r="971" spans="1:7">
      <c r="A971">
        <v>1</v>
      </c>
      <c r="B971" t="s">
        <v>1031</v>
      </c>
      <c r="F971" t="s">
        <v>5842</v>
      </c>
      <c r="G971" t="s">
        <v>5846</v>
      </c>
    </row>
    <row r="972" spans="1:7">
      <c r="A972">
        <v>1</v>
      </c>
      <c r="B972" t="s">
        <v>1032</v>
      </c>
      <c r="F972" t="s">
        <v>5842</v>
      </c>
      <c r="G972" t="s">
        <v>5846</v>
      </c>
    </row>
    <row r="973" spans="1:7">
      <c r="A973">
        <v>1</v>
      </c>
      <c r="B973" t="s">
        <v>1033</v>
      </c>
      <c r="F973" t="s">
        <v>5842</v>
      </c>
      <c r="G973" t="s">
        <v>5846</v>
      </c>
    </row>
    <row r="974" spans="1:7">
      <c r="A974">
        <v>1</v>
      </c>
      <c r="B974" t="s">
        <v>1034</v>
      </c>
      <c r="F974" t="s">
        <v>5842</v>
      </c>
      <c r="G974" t="s">
        <v>5846</v>
      </c>
    </row>
    <row r="975" spans="1:7">
      <c r="A975">
        <v>1</v>
      </c>
      <c r="B975" t="s">
        <v>1035</v>
      </c>
      <c r="F975" t="s">
        <v>5842</v>
      </c>
      <c r="G975" t="s">
        <v>5846</v>
      </c>
    </row>
    <row r="976" spans="1:7">
      <c r="A976">
        <v>1</v>
      </c>
      <c r="B976" t="s">
        <v>1036</v>
      </c>
      <c r="F976" t="s">
        <v>5842</v>
      </c>
      <c r="G976" t="s">
        <v>5846</v>
      </c>
    </row>
    <row r="977" spans="1:7">
      <c r="A977">
        <v>1</v>
      </c>
      <c r="B977" t="s">
        <v>1037</v>
      </c>
      <c r="F977" t="s">
        <v>5842</v>
      </c>
      <c r="G977" t="s">
        <v>5846</v>
      </c>
    </row>
    <row r="978" spans="1:7">
      <c r="A978">
        <v>1</v>
      </c>
      <c r="B978" t="s">
        <v>1038</v>
      </c>
      <c r="F978" t="s">
        <v>5842</v>
      </c>
      <c r="G978" t="s">
        <v>5846</v>
      </c>
    </row>
    <row r="979" spans="1:7">
      <c r="A979">
        <v>1</v>
      </c>
      <c r="B979" t="s">
        <v>1039</v>
      </c>
      <c r="F979" t="s">
        <v>5842</v>
      </c>
      <c r="G979" t="s">
        <v>5846</v>
      </c>
    </row>
    <row r="980" spans="1:7">
      <c r="A980">
        <v>1</v>
      </c>
      <c r="B980" t="s">
        <v>1040</v>
      </c>
      <c r="F980" t="s">
        <v>5842</v>
      </c>
      <c r="G980" t="s">
        <v>5846</v>
      </c>
    </row>
    <row r="981" spans="1:7">
      <c r="A981">
        <v>1</v>
      </c>
      <c r="B981" t="s">
        <v>1041</v>
      </c>
      <c r="F981" t="s">
        <v>5842</v>
      </c>
      <c r="G981" t="s">
        <v>5847</v>
      </c>
    </row>
    <row r="982" spans="1:7">
      <c r="A982">
        <v>1</v>
      </c>
      <c r="B982" t="s">
        <v>1042</v>
      </c>
      <c r="F982" t="s">
        <v>5842</v>
      </c>
      <c r="G982" t="s">
        <v>5847</v>
      </c>
    </row>
    <row r="983" spans="1:7">
      <c r="A983">
        <v>1</v>
      </c>
      <c r="B983" t="s">
        <v>1043</v>
      </c>
      <c r="F983" t="s">
        <v>5842</v>
      </c>
      <c r="G983" t="s">
        <v>5847</v>
      </c>
    </row>
    <row r="984" spans="1:7">
      <c r="A984">
        <v>1</v>
      </c>
      <c r="B984" t="s">
        <v>1044</v>
      </c>
      <c r="F984" t="s">
        <v>5842</v>
      </c>
      <c r="G984" t="s">
        <v>5847</v>
      </c>
    </row>
    <row r="985" spans="1:7">
      <c r="A985">
        <v>1</v>
      </c>
      <c r="B985" t="s">
        <v>1045</v>
      </c>
      <c r="F985" t="s">
        <v>5842</v>
      </c>
      <c r="G985" t="s">
        <v>5847</v>
      </c>
    </row>
    <row r="986" spans="1:7">
      <c r="A986">
        <v>1</v>
      </c>
      <c r="B986" t="s">
        <v>1046</v>
      </c>
      <c r="F986" t="s">
        <v>5842</v>
      </c>
      <c r="G986" t="s">
        <v>5847</v>
      </c>
    </row>
    <row r="987" spans="1:7">
      <c r="A987">
        <v>1</v>
      </c>
      <c r="B987" t="s">
        <v>1047</v>
      </c>
      <c r="F987" t="s">
        <v>5842</v>
      </c>
      <c r="G987" t="s">
        <v>5847</v>
      </c>
    </row>
    <row r="988" spans="1:7">
      <c r="A988">
        <v>1</v>
      </c>
      <c r="B988" t="s">
        <v>1048</v>
      </c>
      <c r="F988" t="s">
        <v>5842</v>
      </c>
      <c r="G988" t="s">
        <v>5847</v>
      </c>
    </row>
    <row r="989" spans="1:7">
      <c r="A989">
        <v>1</v>
      </c>
      <c r="B989" t="s">
        <v>1049</v>
      </c>
      <c r="F989" t="s">
        <v>5842</v>
      </c>
      <c r="G989" t="s">
        <v>5847</v>
      </c>
    </row>
    <row r="990" spans="1:7">
      <c r="A990">
        <v>1</v>
      </c>
      <c r="B990" t="s">
        <v>1050</v>
      </c>
      <c r="F990" t="s">
        <v>5842</v>
      </c>
      <c r="G990" t="s">
        <v>5847</v>
      </c>
    </row>
    <row r="991" spans="1:7">
      <c r="A991">
        <v>1</v>
      </c>
      <c r="B991" t="s">
        <v>1051</v>
      </c>
      <c r="F991" t="s">
        <v>5842</v>
      </c>
      <c r="G991" t="s">
        <v>5847</v>
      </c>
    </row>
    <row r="992" spans="1:7">
      <c r="A992">
        <v>1</v>
      </c>
      <c r="B992" t="s">
        <v>1052</v>
      </c>
      <c r="F992" t="s">
        <v>5842</v>
      </c>
      <c r="G992" t="s">
        <v>5847</v>
      </c>
    </row>
    <row r="993" spans="1:7">
      <c r="A993">
        <v>1</v>
      </c>
      <c r="B993" t="s">
        <v>1053</v>
      </c>
      <c r="F993" t="s">
        <v>5842</v>
      </c>
      <c r="G993" t="s">
        <v>5847</v>
      </c>
    </row>
    <row r="994" spans="1:7">
      <c r="A994">
        <v>1</v>
      </c>
      <c r="B994" t="s">
        <v>1054</v>
      </c>
      <c r="F994" t="s">
        <v>5842</v>
      </c>
      <c r="G994" t="s">
        <v>5847</v>
      </c>
    </row>
    <row r="995" spans="1:7">
      <c r="A995">
        <v>1</v>
      </c>
      <c r="B995" t="s">
        <v>1055</v>
      </c>
      <c r="F995" t="s">
        <v>5842</v>
      </c>
      <c r="G995" t="s">
        <v>5847</v>
      </c>
    </row>
    <row r="996" spans="1:7">
      <c r="A996">
        <v>1</v>
      </c>
      <c r="B996" t="s">
        <v>1056</v>
      </c>
      <c r="F996" t="s">
        <v>5842</v>
      </c>
      <c r="G996" t="s">
        <v>5847</v>
      </c>
    </row>
    <row r="997" spans="1:7">
      <c r="A997">
        <v>1</v>
      </c>
      <c r="B997" t="s">
        <v>1057</v>
      </c>
      <c r="F997" t="s">
        <v>5842</v>
      </c>
      <c r="G997" t="s">
        <v>5847</v>
      </c>
    </row>
    <row r="998" spans="1:7">
      <c r="A998">
        <v>1</v>
      </c>
      <c r="B998" t="s">
        <v>1058</v>
      </c>
      <c r="F998" t="s">
        <v>5842</v>
      </c>
      <c r="G998" t="s">
        <v>5847</v>
      </c>
    </row>
    <row r="999" spans="1:7">
      <c r="A999">
        <v>1</v>
      </c>
      <c r="B999" t="s">
        <v>1059</v>
      </c>
      <c r="F999" t="s">
        <v>5842</v>
      </c>
      <c r="G999" t="s">
        <v>5847</v>
      </c>
    </row>
    <row r="1000" spans="1:7">
      <c r="A1000">
        <v>1</v>
      </c>
      <c r="B1000" t="s">
        <v>1060</v>
      </c>
      <c r="F1000" t="s">
        <v>5842</v>
      </c>
      <c r="G1000" t="s">
        <v>5847</v>
      </c>
    </row>
    <row r="1001" spans="1:7">
      <c r="A1001">
        <v>1</v>
      </c>
      <c r="B1001" t="s">
        <v>1061</v>
      </c>
      <c r="F1001" t="s">
        <v>5842</v>
      </c>
      <c r="G1001" t="s">
        <v>5847</v>
      </c>
    </row>
    <row r="1002" spans="1:7">
      <c r="A1002">
        <v>1</v>
      </c>
      <c r="B1002" t="s">
        <v>1062</v>
      </c>
      <c r="F1002" t="s">
        <v>5842</v>
      </c>
      <c r="G1002" t="s">
        <v>5847</v>
      </c>
    </row>
    <row r="1003" spans="1:7">
      <c r="A1003">
        <v>1</v>
      </c>
      <c r="B1003" t="s">
        <v>1063</v>
      </c>
      <c r="F1003" t="s">
        <v>5842</v>
      </c>
      <c r="G1003" t="s">
        <v>5847</v>
      </c>
    </row>
    <row r="1004" spans="1:7">
      <c r="A1004">
        <v>1</v>
      </c>
      <c r="B1004" t="s">
        <v>1064</v>
      </c>
      <c r="F1004" t="s">
        <v>5842</v>
      </c>
      <c r="G1004" t="s">
        <v>5847</v>
      </c>
    </row>
    <row r="1005" spans="1:7">
      <c r="A1005">
        <v>1</v>
      </c>
      <c r="B1005" t="s">
        <v>1065</v>
      </c>
      <c r="F1005" t="s">
        <v>5842</v>
      </c>
      <c r="G1005" t="s">
        <v>5847</v>
      </c>
    </row>
    <row r="1006" spans="1:7">
      <c r="A1006">
        <v>1</v>
      </c>
      <c r="B1006" t="s">
        <v>1066</v>
      </c>
      <c r="F1006" t="s">
        <v>5842</v>
      </c>
      <c r="G1006" t="s">
        <v>5847</v>
      </c>
    </row>
    <row r="1007" spans="1:7">
      <c r="A1007">
        <v>1</v>
      </c>
      <c r="B1007" t="s">
        <v>1067</v>
      </c>
      <c r="F1007" t="s">
        <v>5842</v>
      </c>
      <c r="G1007" t="s">
        <v>5847</v>
      </c>
    </row>
    <row r="1008" spans="1:7">
      <c r="A1008">
        <v>1</v>
      </c>
      <c r="B1008" t="s">
        <v>1068</v>
      </c>
      <c r="F1008" t="s">
        <v>5842</v>
      </c>
      <c r="G1008" t="s">
        <v>5848</v>
      </c>
    </row>
    <row r="1009" spans="1:7">
      <c r="A1009">
        <v>1</v>
      </c>
      <c r="B1009" t="s">
        <v>1069</v>
      </c>
      <c r="F1009" t="s">
        <v>5842</v>
      </c>
      <c r="G1009" t="s">
        <v>5848</v>
      </c>
    </row>
    <row r="1010" spans="1:7">
      <c r="A1010">
        <v>1</v>
      </c>
      <c r="B1010" t="s">
        <v>1070</v>
      </c>
      <c r="F1010" t="s">
        <v>5842</v>
      </c>
      <c r="G1010" t="s">
        <v>5848</v>
      </c>
    </row>
    <row r="1011" spans="1:7">
      <c r="A1011">
        <v>1</v>
      </c>
      <c r="B1011" t="s">
        <v>1071</v>
      </c>
      <c r="F1011" t="s">
        <v>5842</v>
      </c>
      <c r="G1011" t="s">
        <v>5848</v>
      </c>
    </row>
    <row r="1012" spans="1:7">
      <c r="A1012">
        <v>1</v>
      </c>
      <c r="B1012" t="s">
        <v>1072</v>
      </c>
      <c r="F1012" t="s">
        <v>5842</v>
      </c>
      <c r="G1012" t="s">
        <v>5848</v>
      </c>
    </row>
    <row r="1013" spans="1:7">
      <c r="A1013">
        <v>1</v>
      </c>
      <c r="B1013" t="s">
        <v>1073</v>
      </c>
      <c r="F1013" t="s">
        <v>5842</v>
      </c>
      <c r="G1013" t="s">
        <v>5848</v>
      </c>
    </row>
    <row r="1014" spans="1:7">
      <c r="A1014">
        <v>1</v>
      </c>
      <c r="B1014" t="s">
        <v>1074</v>
      </c>
      <c r="F1014" t="s">
        <v>5842</v>
      </c>
      <c r="G1014" t="s">
        <v>5848</v>
      </c>
    </row>
    <row r="1015" spans="1:7">
      <c r="A1015">
        <v>1</v>
      </c>
      <c r="B1015" t="s">
        <v>1075</v>
      </c>
      <c r="F1015" t="s">
        <v>5842</v>
      </c>
      <c r="G1015" t="s">
        <v>5848</v>
      </c>
    </row>
    <row r="1016" spans="1:7">
      <c r="A1016">
        <v>1</v>
      </c>
      <c r="B1016" t="s">
        <v>1076</v>
      </c>
      <c r="F1016" t="s">
        <v>5842</v>
      </c>
      <c r="G1016" t="s">
        <v>5848</v>
      </c>
    </row>
    <row r="1017" spans="1:7">
      <c r="A1017">
        <v>1</v>
      </c>
      <c r="B1017" t="s">
        <v>1077</v>
      </c>
      <c r="F1017" t="s">
        <v>5842</v>
      </c>
      <c r="G1017" t="s">
        <v>5848</v>
      </c>
    </row>
    <row r="1018" spans="1:7">
      <c r="A1018">
        <v>1</v>
      </c>
      <c r="B1018" t="s">
        <v>1078</v>
      </c>
      <c r="F1018" t="s">
        <v>5842</v>
      </c>
      <c r="G1018" t="s">
        <v>5848</v>
      </c>
    </row>
    <row r="1019" spans="1:7">
      <c r="A1019">
        <v>1</v>
      </c>
      <c r="B1019" t="s">
        <v>1079</v>
      </c>
      <c r="F1019" t="s">
        <v>5842</v>
      </c>
      <c r="G1019" t="s">
        <v>5848</v>
      </c>
    </row>
    <row r="1020" spans="1:7">
      <c r="A1020">
        <v>1</v>
      </c>
      <c r="B1020" t="s">
        <v>1080</v>
      </c>
      <c r="F1020" t="s">
        <v>5842</v>
      </c>
      <c r="G1020" t="s">
        <v>5848</v>
      </c>
    </row>
    <row r="1021" spans="1:7">
      <c r="A1021">
        <v>1</v>
      </c>
      <c r="B1021" t="s">
        <v>1081</v>
      </c>
      <c r="F1021" t="s">
        <v>5842</v>
      </c>
      <c r="G1021" t="s">
        <v>5848</v>
      </c>
    </row>
    <row r="1022" spans="1:7">
      <c r="A1022">
        <v>1</v>
      </c>
      <c r="B1022" t="s">
        <v>1082</v>
      </c>
      <c r="F1022" t="s">
        <v>5842</v>
      </c>
      <c r="G1022" t="s">
        <v>5848</v>
      </c>
    </row>
    <row r="1023" spans="1:7">
      <c r="A1023">
        <v>1</v>
      </c>
      <c r="B1023" t="s">
        <v>1083</v>
      </c>
      <c r="F1023" t="s">
        <v>5842</v>
      </c>
      <c r="G1023" t="s">
        <v>5848</v>
      </c>
    </row>
    <row r="1024" spans="1:7">
      <c r="A1024">
        <v>1</v>
      </c>
      <c r="B1024" t="s">
        <v>1084</v>
      </c>
      <c r="F1024" t="s">
        <v>5842</v>
      </c>
      <c r="G1024" t="s">
        <v>5848</v>
      </c>
    </row>
    <row r="1025" spans="1:7">
      <c r="A1025">
        <v>1</v>
      </c>
      <c r="B1025" t="s">
        <v>1085</v>
      </c>
      <c r="F1025" t="s">
        <v>5842</v>
      </c>
      <c r="G1025" t="s">
        <v>5848</v>
      </c>
    </row>
    <row r="1026" spans="1:7">
      <c r="A1026">
        <v>1</v>
      </c>
      <c r="B1026" t="s">
        <v>1086</v>
      </c>
      <c r="F1026" t="s">
        <v>5842</v>
      </c>
      <c r="G1026" t="s">
        <v>5849</v>
      </c>
    </row>
    <row r="1027" spans="1:7">
      <c r="A1027">
        <v>1</v>
      </c>
      <c r="B1027" t="s">
        <v>1087</v>
      </c>
      <c r="F1027" t="s">
        <v>5842</v>
      </c>
      <c r="G1027" t="s">
        <v>5849</v>
      </c>
    </row>
    <row r="1028" spans="1:7">
      <c r="A1028">
        <v>1</v>
      </c>
      <c r="B1028" t="s">
        <v>1088</v>
      </c>
      <c r="F1028" t="s">
        <v>5842</v>
      </c>
      <c r="G1028" t="s">
        <v>5849</v>
      </c>
    </row>
    <row r="1029" spans="1:7">
      <c r="A1029">
        <v>1</v>
      </c>
      <c r="B1029" t="s">
        <v>1089</v>
      </c>
      <c r="F1029" t="s">
        <v>5842</v>
      </c>
      <c r="G1029" t="s">
        <v>5849</v>
      </c>
    </row>
    <row r="1030" spans="1:7">
      <c r="A1030">
        <v>1</v>
      </c>
      <c r="B1030" t="s">
        <v>1090</v>
      </c>
      <c r="F1030" t="s">
        <v>5842</v>
      </c>
      <c r="G1030" t="s">
        <v>5849</v>
      </c>
    </row>
    <row r="1031" spans="1:7">
      <c r="A1031">
        <v>1</v>
      </c>
      <c r="B1031" t="s">
        <v>1091</v>
      </c>
      <c r="F1031" t="s">
        <v>5842</v>
      </c>
      <c r="G1031" t="s">
        <v>5849</v>
      </c>
    </row>
    <row r="1032" spans="1:7">
      <c r="A1032">
        <v>1</v>
      </c>
      <c r="B1032" t="s">
        <v>1092</v>
      </c>
      <c r="F1032" t="s">
        <v>5842</v>
      </c>
      <c r="G1032" t="s">
        <v>5849</v>
      </c>
    </row>
    <row r="1033" spans="1:7">
      <c r="A1033">
        <v>1</v>
      </c>
      <c r="B1033" t="s">
        <v>1093</v>
      </c>
      <c r="F1033" t="s">
        <v>5842</v>
      </c>
      <c r="G1033" t="s">
        <v>5849</v>
      </c>
    </row>
    <row r="1034" spans="1:7">
      <c r="A1034">
        <v>1</v>
      </c>
      <c r="B1034" t="s">
        <v>1094</v>
      </c>
      <c r="F1034" t="s">
        <v>5842</v>
      </c>
      <c r="G1034" t="s">
        <v>5849</v>
      </c>
    </row>
    <row r="1035" spans="1:7">
      <c r="A1035">
        <v>1</v>
      </c>
      <c r="B1035" t="s">
        <v>1095</v>
      </c>
      <c r="F1035" t="s">
        <v>5842</v>
      </c>
      <c r="G1035" t="s">
        <v>5849</v>
      </c>
    </row>
    <row r="1036" spans="1:7">
      <c r="A1036">
        <v>1</v>
      </c>
      <c r="B1036" t="s">
        <v>1096</v>
      </c>
      <c r="F1036" t="s">
        <v>5842</v>
      </c>
      <c r="G1036" t="s">
        <v>5849</v>
      </c>
    </row>
    <row r="1037" spans="1:7">
      <c r="A1037">
        <v>1</v>
      </c>
      <c r="B1037" t="s">
        <v>1097</v>
      </c>
      <c r="F1037" t="s">
        <v>5842</v>
      </c>
      <c r="G1037" t="s">
        <v>5849</v>
      </c>
    </row>
    <row r="1038" spans="1:7">
      <c r="A1038">
        <v>1</v>
      </c>
      <c r="B1038" t="s">
        <v>1098</v>
      </c>
      <c r="F1038" t="s">
        <v>5842</v>
      </c>
      <c r="G1038" t="s">
        <v>5849</v>
      </c>
    </row>
    <row r="1039" spans="1:7">
      <c r="A1039">
        <v>1</v>
      </c>
      <c r="B1039" t="s">
        <v>1099</v>
      </c>
      <c r="F1039" t="s">
        <v>5842</v>
      </c>
      <c r="G1039" t="s">
        <v>5849</v>
      </c>
    </row>
    <row r="1040" spans="1:7">
      <c r="A1040">
        <v>1</v>
      </c>
      <c r="B1040" t="s">
        <v>1100</v>
      </c>
      <c r="F1040" t="s">
        <v>5842</v>
      </c>
      <c r="G1040" t="s">
        <v>5849</v>
      </c>
    </row>
    <row r="1041" spans="1:7">
      <c r="A1041">
        <v>1</v>
      </c>
      <c r="B1041" t="s">
        <v>1101</v>
      </c>
      <c r="F1041" t="s">
        <v>5842</v>
      </c>
      <c r="G1041" t="s">
        <v>5849</v>
      </c>
    </row>
    <row r="1042" spans="1:7">
      <c r="A1042">
        <v>1</v>
      </c>
      <c r="B1042" t="s">
        <v>1102</v>
      </c>
      <c r="F1042" t="s">
        <v>5842</v>
      </c>
      <c r="G1042" t="s">
        <v>5849</v>
      </c>
    </row>
    <row r="1043" spans="1:7">
      <c r="A1043">
        <v>1</v>
      </c>
      <c r="B1043" t="s">
        <v>1103</v>
      </c>
      <c r="F1043" t="s">
        <v>5842</v>
      </c>
      <c r="G1043" t="s">
        <v>5849</v>
      </c>
    </row>
    <row r="1044" spans="1:7">
      <c r="A1044">
        <v>1</v>
      </c>
      <c r="B1044" t="s">
        <v>1104</v>
      </c>
      <c r="F1044" t="s">
        <v>5842</v>
      </c>
      <c r="G1044" t="s">
        <v>5849</v>
      </c>
    </row>
    <row r="1045" spans="1:7">
      <c r="A1045">
        <v>1</v>
      </c>
      <c r="B1045" t="s">
        <v>1105</v>
      </c>
      <c r="F1045" t="s">
        <v>5842</v>
      </c>
      <c r="G1045" t="s">
        <v>5849</v>
      </c>
    </row>
    <row r="1046" spans="1:7">
      <c r="A1046">
        <v>1</v>
      </c>
      <c r="B1046" t="s">
        <v>1106</v>
      </c>
      <c r="F1046" t="s">
        <v>5842</v>
      </c>
      <c r="G1046" t="s">
        <v>5849</v>
      </c>
    </row>
    <row r="1047" spans="1:7">
      <c r="A1047">
        <v>1</v>
      </c>
      <c r="B1047" t="s">
        <v>1107</v>
      </c>
      <c r="F1047" t="s">
        <v>5842</v>
      </c>
      <c r="G1047" t="s">
        <v>5849</v>
      </c>
    </row>
    <row r="1048" spans="1:7">
      <c r="A1048">
        <v>1</v>
      </c>
      <c r="B1048" t="s">
        <v>1108</v>
      </c>
      <c r="F1048" t="s">
        <v>5842</v>
      </c>
      <c r="G1048" t="s">
        <v>5849</v>
      </c>
    </row>
    <row r="1049" spans="1:7">
      <c r="A1049">
        <v>1</v>
      </c>
      <c r="B1049" t="s">
        <v>1109</v>
      </c>
      <c r="F1049" t="s">
        <v>5842</v>
      </c>
      <c r="G1049" t="s">
        <v>5849</v>
      </c>
    </row>
    <row r="1050" spans="1:7">
      <c r="A1050">
        <v>1</v>
      </c>
      <c r="B1050" t="s">
        <v>1110</v>
      </c>
      <c r="F1050" t="s">
        <v>5842</v>
      </c>
      <c r="G1050" t="s">
        <v>5849</v>
      </c>
    </row>
    <row r="1051" spans="1:7">
      <c r="A1051">
        <v>1</v>
      </c>
      <c r="B1051" t="s">
        <v>1111</v>
      </c>
      <c r="F1051" t="s">
        <v>5842</v>
      </c>
      <c r="G1051" t="s">
        <v>5849</v>
      </c>
    </row>
    <row r="1052" spans="1:7">
      <c r="A1052">
        <v>1</v>
      </c>
      <c r="B1052" t="s">
        <v>1112</v>
      </c>
      <c r="F1052" t="s">
        <v>5842</v>
      </c>
      <c r="G1052" t="s">
        <v>5849</v>
      </c>
    </row>
    <row r="1053" spans="1:7">
      <c r="A1053">
        <v>1</v>
      </c>
      <c r="B1053" t="s">
        <v>1113</v>
      </c>
      <c r="F1053" t="s">
        <v>5842</v>
      </c>
      <c r="G1053" t="s">
        <v>5849</v>
      </c>
    </row>
    <row r="1054" spans="1:7">
      <c r="A1054">
        <v>1</v>
      </c>
      <c r="B1054" t="s">
        <v>1114</v>
      </c>
      <c r="F1054" t="s">
        <v>5842</v>
      </c>
      <c r="G1054" t="s">
        <v>5849</v>
      </c>
    </row>
    <row r="1055" spans="1:7">
      <c r="A1055">
        <v>1</v>
      </c>
      <c r="B1055" t="s">
        <v>1115</v>
      </c>
      <c r="F1055" t="s">
        <v>5842</v>
      </c>
      <c r="G1055" t="s">
        <v>5849</v>
      </c>
    </row>
    <row r="1056" spans="1:7">
      <c r="A1056">
        <v>1</v>
      </c>
      <c r="B1056" t="s">
        <v>1116</v>
      </c>
      <c r="F1056" t="s">
        <v>5842</v>
      </c>
      <c r="G1056" t="s">
        <v>5849</v>
      </c>
    </row>
    <row r="1057" spans="1:7">
      <c r="A1057">
        <v>1</v>
      </c>
      <c r="B1057" t="s">
        <v>1117</v>
      </c>
      <c r="F1057" t="s">
        <v>5842</v>
      </c>
      <c r="G1057" t="s">
        <v>5849</v>
      </c>
    </row>
    <row r="1058" spans="1:7">
      <c r="A1058">
        <v>1</v>
      </c>
      <c r="B1058" t="s">
        <v>1118</v>
      </c>
      <c r="F1058" t="s">
        <v>5842</v>
      </c>
      <c r="G1058" t="s">
        <v>5849</v>
      </c>
    </row>
    <row r="1059" spans="1:7">
      <c r="A1059">
        <v>1</v>
      </c>
      <c r="B1059" t="s">
        <v>1119</v>
      </c>
      <c r="F1059" t="s">
        <v>5842</v>
      </c>
      <c r="G1059" t="s">
        <v>5849</v>
      </c>
    </row>
    <row r="1060" spans="1:7">
      <c r="A1060">
        <v>1</v>
      </c>
      <c r="B1060" t="s">
        <v>1120</v>
      </c>
      <c r="F1060" t="s">
        <v>5842</v>
      </c>
      <c r="G1060" t="s">
        <v>5849</v>
      </c>
    </row>
    <row r="1061" spans="1:7">
      <c r="A1061">
        <v>1</v>
      </c>
      <c r="B1061" t="s">
        <v>1121</v>
      </c>
      <c r="F1061" t="s">
        <v>5842</v>
      </c>
      <c r="G1061" t="s">
        <v>5849</v>
      </c>
    </row>
    <row r="1062" spans="1:7">
      <c r="A1062">
        <v>1</v>
      </c>
      <c r="B1062" t="s">
        <v>1122</v>
      </c>
      <c r="F1062" t="s">
        <v>5842</v>
      </c>
      <c r="G1062" t="s">
        <v>5849</v>
      </c>
    </row>
    <row r="1063" spans="1:7">
      <c r="A1063">
        <v>1</v>
      </c>
      <c r="B1063" t="s">
        <v>1123</v>
      </c>
      <c r="F1063" t="s">
        <v>5842</v>
      </c>
      <c r="G1063" t="s">
        <v>5849</v>
      </c>
    </row>
    <row r="1064" spans="1:7">
      <c r="A1064">
        <v>1</v>
      </c>
      <c r="B1064" t="s">
        <v>1124</v>
      </c>
      <c r="F1064" t="s">
        <v>5842</v>
      </c>
      <c r="G1064" t="s">
        <v>5849</v>
      </c>
    </row>
    <row r="1065" spans="1:7">
      <c r="A1065">
        <v>1</v>
      </c>
      <c r="B1065" t="s">
        <v>1125</v>
      </c>
      <c r="F1065" t="s">
        <v>5842</v>
      </c>
      <c r="G1065" t="s">
        <v>5849</v>
      </c>
    </row>
    <row r="1066" spans="1:7">
      <c r="A1066">
        <v>1</v>
      </c>
      <c r="B1066" t="s">
        <v>1126</v>
      </c>
      <c r="F1066" t="s">
        <v>5842</v>
      </c>
      <c r="G1066" t="s">
        <v>5849</v>
      </c>
    </row>
    <row r="1067" spans="1:7">
      <c r="A1067">
        <v>1</v>
      </c>
      <c r="B1067" t="s">
        <v>1127</v>
      </c>
      <c r="F1067" t="s">
        <v>5842</v>
      </c>
      <c r="G1067" t="s">
        <v>5849</v>
      </c>
    </row>
    <row r="1068" spans="1:7">
      <c r="A1068">
        <v>1</v>
      </c>
      <c r="B1068" t="s">
        <v>1128</v>
      </c>
      <c r="F1068" t="s">
        <v>5842</v>
      </c>
      <c r="G1068" t="s">
        <v>5849</v>
      </c>
    </row>
    <row r="1069" spans="1:7">
      <c r="A1069">
        <v>1</v>
      </c>
      <c r="B1069" t="s">
        <v>1129</v>
      </c>
      <c r="F1069" t="s">
        <v>5842</v>
      </c>
      <c r="G1069" t="s">
        <v>5849</v>
      </c>
    </row>
    <row r="1070" spans="1:7">
      <c r="A1070">
        <v>1</v>
      </c>
      <c r="B1070" t="s">
        <v>1130</v>
      </c>
      <c r="F1070" t="s">
        <v>5842</v>
      </c>
      <c r="G1070" t="s">
        <v>5849</v>
      </c>
    </row>
    <row r="1071" spans="1:7">
      <c r="A1071">
        <v>1</v>
      </c>
      <c r="B1071" t="s">
        <v>1131</v>
      </c>
      <c r="F1071" t="s">
        <v>5842</v>
      </c>
      <c r="G1071" t="s">
        <v>5849</v>
      </c>
    </row>
    <row r="1072" spans="1:7">
      <c r="A1072">
        <v>1</v>
      </c>
      <c r="B1072" t="s">
        <v>1132</v>
      </c>
      <c r="F1072" t="s">
        <v>5842</v>
      </c>
      <c r="G1072" t="s">
        <v>5849</v>
      </c>
    </row>
    <row r="1073" spans="1:7">
      <c r="A1073">
        <v>1</v>
      </c>
      <c r="B1073" t="s">
        <v>1133</v>
      </c>
      <c r="F1073" t="s">
        <v>5842</v>
      </c>
      <c r="G1073" t="s">
        <v>5849</v>
      </c>
    </row>
    <row r="1074" spans="1:7">
      <c r="A1074">
        <v>1</v>
      </c>
      <c r="B1074" t="s">
        <v>1134</v>
      </c>
      <c r="F1074" t="s">
        <v>5842</v>
      </c>
      <c r="G1074" t="s">
        <v>5849</v>
      </c>
    </row>
    <row r="1075" spans="1:7">
      <c r="A1075">
        <v>1</v>
      </c>
      <c r="B1075" t="s">
        <v>1135</v>
      </c>
      <c r="F1075" t="s">
        <v>5842</v>
      </c>
      <c r="G1075" t="s">
        <v>5849</v>
      </c>
    </row>
    <row r="1076" spans="1:7">
      <c r="A1076">
        <v>1</v>
      </c>
      <c r="B1076" t="s">
        <v>1136</v>
      </c>
      <c r="F1076" t="s">
        <v>5842</v>
      </c>
      <c r="G1076" t="s">
        <v>5849</v>
      </c>
    </row>
    <row r="1077" spans="1:7">
      <c r="A1077">
        <v>1</v>
      </c>
      <c r="B1077" t="s">
        <v>1137</v>
      </c>
      <c r="F1077" t="s">
        <v>5842</v>
      </c>
      <c r="G1077" t="s">
        <v>5849</v>
      </c>
    </row>
    <row r="1078" spans="1:7">
      <c r="A1078">
        <v>1</v>
      </c>
      <c r="B1078" t="s">
        <v>1138</v>
      </c>
      <c r="F1078" t="s">
        <v>5842</v>
      </c>
      <c r="G1078" t="s">
        <v>5849</v>
      </c>
    </row>
    <row r="1079" spans="1:7">
      <c r="A1079">
        <v>1</v>
      </c>
      <c r="B1079" t="s">
        <v>1139</v>
      </c>
      <c r="F1079" t="s">
        <v>5842</v>
      </c>
      <c r="G1079" t="s">
        <v>5849</v>
      </c>
    </row>
    <row r="1080" spans="1:7">
      <c r="A1080">
        <v>1</v>
      </c>
      <c r="B1080" t="s">
        <v>1140</v>
      </c>
      <c r="F1080" t="s">
        <v>5842</v>
      </c>
      <c r="G1080" t="s">
        <v>5849</v>
      </c>
    </row>
    <row r="1081" spans="1:7">
      <c r="A1081">
        <v>1</v>
      </c>
      <c r="B1081" t="s">
        <v>1141</v>
      </c>
      <c r="F1081" t="s">
        <v>5842</v>
      </c>
      <c r="G1081" t="s">
        <v>5849</v>
      </c>
    </row>
    <row r="1082" spans="1:7">
      <c r="A1082">
        <v>1</v>
      </c>
      <c r="B1082" t="s">
        <v>1142</v>
      </c>
      <c r="F1082" t="s">
        <v>5842</v>
      </c>
      <c r="G1082" t="s">
        <v>5849</v>
      </c>
    </row>
    <row r="1083" spans="1:7">
      <c r="A1083">
        <v>1</v>
      </c>
      <c r="B1083" t="s">
        <v>1143</v>
      </c>
      <c r="F1083" t="s">
        <v>5842</v>
      </c>
      <c r="G1083" t="s">
        <v>5849</v>
      </c>
    </row>
    <row r="1084" spans="1:7">
      <c r="A1084">
        <v>1</v>
      </c>
      <c r="B1084" t="s">
        <v>1144</v>
      </c>
      <c r="F1084" t="s">
        <v>5842</v>
      </c>
      <c r="G1084" t="s">
        <v>5849</v>
      </c>
    </row>
    <row r="1085" spans="1:7">
      <c r="A1085">
        <v>1</v>
      </c>
      <c r="B1085" t="s">
        <v>1145</v>
      </c>
      <c r="F1085" t="s">
        <v>5842</v>
      </c>
      <c r="G1085" t="s">
        <v>5849</v>
      </c>
    </row>
    <row r="1086" spans="1:7">
      <c r="A1086">
        <v>1</v>
      </c>
      <c r="B1086" t="s">
        <v>1146</v>
      </c>
      <c r="F1086" t="s">
        <v>5842</v>
      </c>
      <c r="G1086" t="s">
        <v>5849</v>
      </c>
    </row>
    <row r="1087" spans="1:7">
      <c r="A1087">
        <v>1</v>
      </c>
      <c r="B1087" t="s">
        <v>1147</v>
      </c>
      <c r="F1087" t="s">
        <v>5842</v>
      </c>
      <c r="G1087" t="s">
        <v>5849</v>
      </c>
    </row>
    <row r="1088" spans="1:7">
      <c r="A1088">
        <v>1</v>
      </c>
      <c r="B1088" t="s">
        <v>1148</v>
      </c>
      <c r="F1088" t="s">
        <v>5842</v>
      </c>
      <c r="G1088" t="s">
        <v>5849</v>
      </c>
    </row>
    <row r="1089" spans="1:7">
      <c r="A1089">
        <v>1</v>
      </c>
      <c r="B1089" t="s">
        <v>1149</v>
      </c>
      <c r="F1089" t="s">
        <v>5842</v>
      </c>
      <c r="G1089" t="s">
        <v>5849</v>
      </c>
    </row>
    <row r="1090" spans="1:7">
      <c r="A1090">
        <v>1</v>
      </c>
      <c r="B1090" t="s">
        <v>1150</v>
      </c>
      <c r="F1090" t="s">
        <v>5842</v>
      </c>
      <c r="G1090" t="s">
        <v>5849</v>
      </c>
    </row>
    <row r="1091" spans="1:7">
      <c r="A1091">
        <v>1</v>
      </c>
      <c r="B1091" t="s">
        <v>1151</v>
      </c>
      <c r="F1091" t="s">
        <v>5842</v>
      </c>
      <c r="G1091" t="s">
        <v>5849</v>
      </c>
    </row>
    <row r="1092" spans="1:7">
      <c r="A1092">
        <v>1</v>
      </c>
      <c r="B1092" t="s">
        <v>1152</v>
      </c>
      <c r="F1092" t="s">
        <v>5842</v>
      </c>
      <c r="G1092" t="s">
        <v>5849</v>
      </c>
    </row>
    <row r="1093" spans="1:7">
      <c r="A1093">
        <v>1</v>
      </c>
      <c r="B1093" t="s">
        <v>1153</v>
      </c>
      <c r="F1093" t="s">
        <v>5842</v>
      </c>
      <c r="G1093" t="s">
        <v>5849</v>
      </c>
    </row>
    <row r="1094" spans="1:7">
      <c r="A1094">
        <v>1</v>
      </c>
      <c r="B1094" t="s">
        <v>1154</v>
      </c>
      <c r="F1094" t="s">
        <v>5842</v>
      </c>
      <c r="G1094" t="s">
        <v>5849</v>
      </c>
    </row>
    <row r="1095" spans="1:7">
      <c r="A1095">
        <v>1</v>
      </c>
      <c r="B1095" t="s">
        <v>1155</v>
      </c>
      <c r="F1095" t="s">
        <v>5842</v>
      </c>
      <c r="G1095" t="s">
        <v>5849</v>
      </c>
    </row>
    <row r="1096" spans="1:7">
      <c r="A1096">
        <v>1</v>
      </c>
      <c r="B1096" t="s">
        <v>1156</v>
      </c>
      <c r="F1096" t="s">
        <v>5842</v>
      </c>
      <c r="G1096" t="s">
        <v>5849</v>
      </c>
    </row>
    <row r="1097" spans="1:7">
      <c r="A1097">
        <v>1</v>
      </c>
      <c r="B1097" t="s">
        <v>1157</v>
      </c>
      <c r="F1097" t="s">
        <v>5842</v>
      </c>
      <c r="G1097" t="s">
        <v>5849</v>
      </c>
    </row>
    <row r="1098" spans="1:7">
      <c r="A1098">
        <v>1</v>
      </c>
      <c r="B1098" t="s">
        <v>1158</v>
      </c>
      <c r="F1098" t="s">
        <v>5842</v>
      </c>
      <c r="G1098" t="s">
        <v>5849</v>
      </c>
    </row>
    <row r="1099" spans="1:7">
      <c r="A1099">
        <v>1</v>
      </c>
      <c r="B1099" t="s">
        <v>1159</v>
      </c>
      <c r="F1099" t="s">
        <v>5842</v>
      </c>
      <c r="G1099" t="s">
        <v>5849</v>
      </c>
    </row>
    <row r="1100" spans="1:7">
      <c r="A1100">
        <v>1</v>
      </c>
      <c r="B1100" t="s">
        <v>1160</v>
      </c>
      <c r="F1100" t="s">
        <v>5842</v>
      </c>
      <c r="G1100" t="s">
        <v>5849</v>
      </c>
    </row>
    <row r="1101" spans="1:7">
      <c r="A1101">
        <v>1</v>
      </c>
      <c r="B1101" t="s">
        <v>1161</v>
      </c>
      <c r="F1101" t="s">
        <v>5842</v>
      </c>
      <c r="G1101" t="s">
        <v>5849</v>
      </c>
    </row>
    <row r="1102" spans="1:7">
      <c r="A1102">
        <v>1</v>
      </c>
      <c r="B1102" t="s">
        <v>1162</v>
      </c>
      <c r="F1102" t="s">
        <v>5842</v>
      </c>
      <c r="G1102" t="s">
        <v>5849</v>
      </c>
    </row>
    <row r="1103" spans="1:7">
      <c r="A1103">
        <v>1</v>
      </c>
      <c r="B1103" t="s">
        <v>1163</v>
      </c>
      <c r="F1103" t="s">
        <v>5842</v>
      </c>
      <c r="G1103" t="s">
        <v>5849</v>
      </c>
    </row>
    <row r="1104" spans="1:7">
      <c r="A1104">
        <v>1</v>
      </c>
      <c r="B1104" t="s">
        <v>1164</v>
      </c>
      <c r="F1104" t="s">
        <v>5842</v>
      </c>
      <c r="G1104" t="s">
        <v>5849</v>
      </c>
    </row>
    <row r="1105" spans="1:7">
      <c r="A1105">
        <v>1</v>
      </c>
      <c r="B1105" t="s">
        <v>1165</v>
      </c>
      <c r="F1105" t="s">
        <v>5842</v>
      </c>
      <c r="G1105" t="s">
        <v>5849</v>
      </c>
    </row>
    <row r="1106" spans="1:7">
      <c r="A1106">
        <v>1</v>
      </c>
      <c r="B1106" t="s">
        <v>1166</v>
      </c>
      <c r="F1106" t="s">
        <v>5842</v>
      </c>
      <c r="G1106" t="s">
        <v>5849</v>
      </c>
    </row>
    <row r="1107" spans="1:7">
      <c r="A1107">
        <v>1</v>
      </c>
      <c r="B1107" t="s">
        <v>1167</v>
      </c>
      <c r="F1107" t="s">
        <v>5842</v>
      </c>
      <c r="G1107" t="s">
        <v>5849</v>
      </c>
    </row>
    <row r="1108" spans="1:7">
      <c r="A1108">
        <v>1</v>
      </c>
      <c r="B1108" t="s">
        <v>1168</v>
      </c>
      <c r="F1108" t="s">
        <v>5842</v>
      </c>
      <c r="G1108" t="s">
        <v>5849</v>
      </c>
    </row>
    <row r="1109" spans="1:7">
      <c r="A1109">
        <v>1</v>
      </c>
      <c r="B1109" t="s">
        <v>1169</v>
      </c>
      <c r="F1109" t="s">
        <v>5842</v>
      </c>
      <c r="G1109" t="s">
        <v>5849</v>
      </c>
    </row>
    <row r="1110" spans="1:7">
      <c r="A1110">
        <v>1</v>
      </c>
      <c r="B1110" t="s">
        <v>1170</v>
      </c>
      <c r="F1110" t="s">
        <v>5842</v>
      </c>
      <c r="G1110" t="s">
        <v>5849</v>
      </c>
    </row>
    <row r="1111" spans="1:7">
      <c r="A1111">
        <v>1</v>
      </c>
      <c r="B1111" t="s">
        <v>1171</v>
      </c>
      <c r="F1111" t="s">
        <v>5842</v>
      </c>
      <c r="G1111" t="s">
        <v>5849</v>
      </c>
    </row>
    <row r="1112" spans="1:7">
      <c r="A1112">
        <v>1</v>
      </c>
      <c r="B1112" t="s">
        <v>1172</v>
      </c>
      <c r="F1112" t="s">
        <v>5842</v>
      </c>
      <c r="G1112" t="s">
        <v>5849</v>
      </c>
    </row>
    <row r="1113" spans="1:7">
      <c r="A1113">
        <v>1</v>
      </c>
      <c r="B1113" t="s">
        <v>1173</v>
      </c>
      <c r="F1113" t="s">
        <v>5842</v>
      </c>
      <c r="G1113" t="s">
        <v>5849</v>
      </c>
    </row>
    <row r="1114" spans="1:7">
      <c r="A1114">
        <v>1</v>
      </c>
      <c r="B1114" t="s">
        <v>1174</v>
      </c>
      <c r="F1114" t="s">
        <v>5842</v>
      </c>
      <c r="G1114" t="s">
        <v>5849</v>
      </c>
    </row>
    <row r="1115" spans="1:7">
      <c r="A1115">
        <v>1</v>
      </c>
      <c r="B1115" t="s">
        <v>1175</v>
      </c>
      <c r="F1115" t="s">
        <v>5842</v>
      </c>
      <c r="G1115" t="s">
        <v>5849</v>
      </c>
    </row>
    <row r="1116" spans="1:7">
      <c r="A1116">
        <v>1</v>
      </c>
      <c r="B1116" t="s">
        <v>1176</v>
      </c>
      <c r="F1116" t="s">
        <v>5842</v>
      </c>
      <c r="G1116" t="s">
        <v>5849</v>
      </c>
    </row>
    <row r="1117" spans="1:7">
      <c r="A1117">
        <v>1</v>
      </c>
      <c r="B1117" t="s">
        <v>1177</v>
      </c>
      <c r="F1117" t="s">
        <v>5842</v>
      </c>
      <c r="G1117" t="s">
        <v>5849</v>
      </c>
    </row>
    <row r="1118" spans="1:7">
      <c r="A1118">
        <v>1</v>
      </c>
      <c r="B1118" t="s">
        <v>1178</v>
      </c>
      <c r="F1118" t="s">
        <v>5842</v>
      </c>
      <c r="G1118" t="s">
        <v>5849</v>
      </c>
    </row>
    <row r="1119" spans="1:7">
      <c r="A1119">
        <v>1</v>
      </c>
      <c r="B1119" t="s">
        <v>1179</v>
      </c>
      <c r="F1119" t="s">
        <v>5842</v>
      </c>
      <c r="G1119" t="s">
        <v>5849</v>
      </c>
    </row>
    <row r="1120" spans="1:7">
      <c r="A1120">
        <v>1</v>
      </c>
      <c r="B1120" t="s">
        <v>1180</v>
      </c>
      <c r="F1120" t="s">
        <v>5842</v>
      </c>
      <c r="G1120" t="s">
        <v>5849</v>
      </c>
    </row>
    <row r="1121" spans="1:7">
      <c r="A1121">
        <v>1</v>
      </c>
      <c r="B1121" t="s">
        <v>1181</v>
      </c>
      <c r="F1121" t="s">
        <v>5842</v>
      </c>
      <c r="G1121" t="s">
        <v>5849</v>
      </c>
    </row>
    <row r="1122" spans="1:7">
      <c r="A1122">
        <v>1</v>
      </c>
      <c r="B1122" t="s">
        <v>1182</v>
      </c>
      <c r="F1122" t="s">
        <v>5842</v>
      </c>
      <c r="G1122" t="s">
        <v>5849</v>
      </c>
    </row>
    <row r="1123" spans="1:7">
      <c r="A1123">
        <v>1</v>
      </c>
      <c r="B1123" t="s">
        <v>1182</v>
      </c>
      <c r="F1123" t="s">
        <v>5842</v>
      </c>
      <c r="G1123" t="s">
        <v>5849</v>
      </c>
    </row>
    <row r="1124" spans="1:7">
      <c r="A1124">
        <v>1</v>
      </c>
      <c r="B1124" t="s">
        <v>1183</v>
      </c>
      <c r="F1124" t="s">
        <v>5842</v>
      </c>
      <c r="G1124" t="s">
        <v>5849</v>
      </c>
    </row>
    <row r="1125" spans="1:7">
      <c r="A1125">
        <v>1</v>
      </c>
      <c r="B1125" t="s">
        <v>1184</v>
      </c>
      <c r="F1125" t="s">
        <v>5842</v>
      </c>
      <c r="G1125" t="s">
        <v>5849</v>
      </c>
    </row>
    <row r="1126" spans="1:7">
      <c r="A1126">
        <v>1</v>
      </c>
      <c r="B1126" t="s">
        <v>1185</v>
      </c>
      <c r="F1126" t="s">
        <v>5842</v>
      </c>
      <c r="G1126" t="s">
        <v>5849</v>
      </c>
    </row>
    <row r="1127" spans="1:7">
      <c r="A1127">
        <v>1</v>
      </c>
      <c r="B1127" t="s">
        <v>1186</v>
      </c>
      <c r="F1127" t="s">
        <v>5842</v>
      </c>
      <c r="G1127" t="s">
        <v>5849</v>
      </c>
    </row>
    <row r="1128" spans="1:7">
      <c r="A1128">
        <v>1</v>
      </c>
      <c r="B1128" t="s">
        <v>1187</v>
      </c>
      <c r="F1128" t="s">
        <v>5842</v>
      </c>
      <c r="G1128" t="s">
        <v>5849</v>
      </c>
    </row>
    <row r="1129" spans="1:7">
      <c r="A1129">
        <v>1</v>
      </c>
      <c r="B1129" t="s">
        <v>1188</v>
      </c>
      <c r="F1129" t="s">
        <v>5842</v>
      </c>
      <c r="G1129" t="s">
        <v>5849</v>
      </c>
    </row>
    <row r="1130" spans="1:7">
      <c r="A1130">
        <v>1</v>
      </c>
      <c r="B1130" t="s">
        <v>1189</v>
      </c>
      <c r="F1130" t="s">
        <v>5842</v>
      </c>
      <c r="G1130" t="s">
        <v>5849</v>
      </c>
    </row>
    <row r="1131" spans="1:7">
      <c r="A1131">
        <v>1</v>
      </c>
      <c r="B1131" t="s">
        <v>1190</v>
      </c>
      <c r="F1131" t="s">
        <v>5842</v>
      </c>
      <c r="G1131" t="s">
        <v>5849</v>
      </c>
    </row>
    <row r="1132" spans="1:7">
      <c r="A1132">
        <v>1</v>
      </c>
      <c r="B1132" t="s">
        <v>1191</v>
      </c>
      <c r="F1132" t="s">
        <v>5842</v>
      </c>
      <c r="G1132" t="s">
        <v>5849</v>
      </c>
    </row>
    <row r="1133" spans="1:7">
      <c r="A1133">
        <v>1</v>
      </c>
      <c r="B1133" t="s">
        <v>1192</v>
      </c>
      <c r="F1133" t="s">
        <v>5842</v>
      </c>
      <c r="G1133" t="s">
        <v>5849</v>
      </c>
    </row>
    <row r="1134" spans="1:7">
      <c r="A1134">
        <v>1</v>
      </c>
      <c r="B1134" t="s">
        <v>1193</v>
      </c>
      <c r="F1134" t="s">
        <v>5842</v>
      </c>
      <c r="G1134" t="s">
        <v>5849</v>
      </c>
    </row>
    <row r="1135" spans="1:7">
      <c r="A1135">
        <v>1</v>
      </c>
      <c r="B1135" t="s">
        <v>1194</v>
      </c>
      <c r="F1135" t="s">
        <v>5842</v>
      </c>
      <c r="G1135" t="s">
        <v>5849</v>
      </c>
    </row>
    <row r="1136" spans="1:7">
      <c r="A1136">
        <v>1</v>
      </c>
      <c r="B1136" t="s">
        <v>1195</v>
      </c>
      <c r="F1136" t="s">
        <v>5842</v>
      </c>
      <c r="G1136" t="s">
        <v>5849</v>
      </c>
    </row>
    <row r="1137" spans="1:7">
      <c r="A1137">
        <v>1</v>
      </c>
      <c r="B1137" t="s">
        <v>1196</v>
      </c>
      <c r="F1137" t="s">
        <v>5842</v>
      </c>
      <c r="G1137" t="s">
        <v>5849</v>
      </c>
    </row>
    <row r="1138" spans="1:7">
      <c r="A1138">
        <v>1</v>
      </c>
      <c r="B1138" t="s">
        <v>1197</v>
      </c>
      <c r="F1138" t="s">
        <v>5842</v>
      </c>
      <c r="G1138" t="s">
        <v>5849</v>
      </c>
    </row>
    <row r="1139" spans="1:7">
      <c r="A1139">
        <v>1</v>
      </c>
      <c r="B1139" t="s">
        <v>1198</v>
      </c>
      <c r="F1139" t="s">
        <v>5842</v>
      </c>
      <c r="G1139" t="s">
        <v>5849</v>
      </c>
    </row>
    <row r="1140" spans="1:7">
      <c r="A1140">
        <v>1</v>
      </c>
      <c r="B1140" t="s">
        <v>1199</v>
      </c>
      <c r="F1140" t="s">
        <v>5842</v>
      </c>
      <c r="G1140" t="s">
        <v>5849</v>
      </c>
    </row>
    <row r="1141" spans="1:7">
      <c r="A1141">
        <v>1</v>
      </c>
      <c r="B1141" t="s">
        <v>1200</v>
      </c>
      <c r="F1141" t="s">
        <v>5842</v>
      </c>
      <c r="G1141" t="s">
        <v>5849</v>
      </c>
    </row>
    <row r="1142" spans="1:7">
      <c r="A1142">
        <v>1</v>
      </c>
      <c r="B1142" t="s">
        <v>1201</v>
      </c>
      <c r="F1142" t="s">
        <v>5842</v>
      </c>
      <c r="G1142" t="s">
        <v>5849</v>
      </c>
    </row>
    <row r="1143" spans="1:7">
      <c r="A1143">
        <v>1</v>
      </c>
      <c r="B1143" t="s">
        <v>1202</v>
      </c>
      <c r="F1143" t="s">
        <v>5842</v>
      </c>
      <c r="G1143" t="s">
        <v>5849</v>
      </c>
    </row>
    <row r="1144" spans="1:7">
      <c r="A1144">
        <v>1</v>
      </c>
      <c r="B1144" t="s">
        <v>1203</v>
      </c>
      <c r="F1144" t="s">
        <v>5842</v>
      </c>
      <c r="G1144" t="s">
        <v>5849</v>
      </c>
    </row>
    <row r="1145" spans="1:7">
      <c r="A1145">
        <v>1</v>
      </c>
      <c r="B1145" t="s">
        <v>1204</v>
      </c>
      <c r="F1145" t="s">
        <v>5842</v>
      </c>
      <c r="G1145" t="s">
        <v>5849</v>
      </c>
    </row>
    <row r="1146" spans="1:7">
      <c r="A1146">
        <v>1</v>
      </c>
      <c r="B1146" t="s">
        <v>1205</v>
      </c>
      <c r="F1146" t="s">
        <v>5842</v>
      </c>
      <c r="G1146" t="s">
        <v>5849</v>
      </c>
    </row>
    <row r="1147" spans="1:7">
      <c r="A1147">
        <v>1</v>
      </c>
      <c r="B1147" t="s">
        <v>1206</v>
      </c>
      <c r="F1147" t="s">
        <v>5842</v>
      </c>
      <c r="G1147" t="s">
        <v>5849</v>
      </c>
    </row>
    <row r="1148" spans="1:7">
      <c r="A1148">
        <v>1</v>
      </c>
      <c r="B1148" t="s">
        <v>1207</v>
      </c>
      <c r="F1148" t="s">
        <v>5842</v>
      </c>
      <c r="G1148" t="s">
        <v>5849</v>
      </c>
    </row>
    <row r="1149" spans="1:7">
      <c r="A1149">
        <v>1</v>
      </c>
      <c r="B1149" t="s">
        <v>1208</v>
      </c>
      <c r="F1149" t="s">
        <v>5842</v>
      </c>
      <c r="G1149" t="s">
        <v>5849</v>
      </c>
    </row>
    <row r="1150" spans="1:7">
      <c r="A1150">
        <v>1</v>
      </c>
      <c r="B1150" t="s">
        <v>1209</v>
      </c>
      <c r="F1150" t="s">
        <v>5842</v>
      </c>
      <c r="G1150" t="s">
        <v>5849</v>
      </c>
    </row>
    <row r="1151" spans="1:7">
      <c r="A1151">
        <v>1</v>
      </c>
      <c r="B1151" t="s">
        <v>1210</v>
      </c>
      <c r="F1151" t="s">
        <v>5842</v>
      </c>
      <c r="G1151" t="s">
        <v>5849</v>
      </c>
    </row>
    <row r="1152" spans="1:7">
      <c r="A1152">
        <v>1</v>
      </c>
      <c r="B1152" t="s">
        <v>1211</v>
      </c>
      <c r="F1152" t="s">
        <v>5842</v>
      </c>
      <c r="G1152" t="s">
        <v>5849</v>
      </c>
    </row>
    <row r="1153" spans="1:7">
      <c r="A1153">
        <v>1</v>
      </c>
      <c r="B1153" t="s">
        <v>1212</v>
      </c>
      <c r="F1153" t="s">
        <v>5842</v>
      </c>
      <c r="G1153" t="s">
        <v>5849</v>
      </c>
    </row>
    <row r="1154" spans="1:7">
      <c r="A1154">
        <v>1</v>
      </c>
      <c r="B1154" t="s">
        <v>1213</v>
      </c>
      <c r="F1154" t="s">
        <v>5842</v>
      </c>
      <c r="G1154" t="s">
        <v>5849</v>
      </c>
    </row>
    <row r="1155" spans="1:7">
      <c r="A1155">
        <v>1</v>
      </c>
      <c r="B1155" t="s">
        <v>1214</v>
      </c>
      <c r="F1155" t="s">
        <v>5842</v>
      </c>
      <c r="G1155" t="s">
        <v>5849</v>
      </c>
    </row>
    <row r="1156" spans="1:7">
      <c r="A1156">
        <v>1</v>
      </c>
      <c r="B1156" t="s">
        <v>1215</v>
      </c>
      <c r="F1156" t="s">
        <v>5842</v>
      </c>
      <c r="G1156" t="s">
        <v>5849</v>
      </c>
    </row>
    <row r="1157" spans="1:7">
      <c r="A1157">
        <v>1</v>
      </c>
      <c r="B1157" t="s">
        <v>1216</v>
      </c>
      <c r="F1157" t="s">
        <v>5842</v>
      </c>
      <c r="G1157" t="s">
        <v>5849</v>
      </c>
    </row>
    <row r="1158" spans="1:7">
      <c r="A1158">
        <v>1</v>
      </c>
      <c r="B1158" t="s">
        <v>1217</v>
      </c>
      <c r="F1158" t="s">
        <v>5842</v>
      </c>
      <c r="G1158" t="s">
        <v>5849</v>
      </c>
    </row>
    <row r="1159" spans="1:7">
      <c r="A1159">
        <v>1</v>
      </c>
      <c r="B1159" t="s">
        <v>1218</v>
      </c>
      <c r="F1159" t="s">
        <v>5842</v>
      </c>
      <c r="G1159" t="s">
        <v>5849</v>
      </c>
    </row>
    <row r="1160" spans="1:7">
      <c r="A1160">
        <v>1</v>
      </c>
      <c r="B1160" t="s">
        <v>1219</v>
      </c>
      <c r="F1160" t="s">
        <v>5842</v>
      </c>
      <c r="G1160" t="s">
        <v>5849</v>
      </c>
    </row>
    <row r="1161" spans="1:7">
      <c r="A1161">
        <v>1</v>
      </c>
      <c r="B1161" t="s">
        <v>1220</v>
      </c>
      <c r="F1161" t="s">
        <v>5842</v>
      </c>
      <c r="G1161" t="s">
        <v>5849</v>
      </c>
    </row>
    <row r="1162" spans="1:7">
      <c r="A1162">
        <v>1</v>
      </c>
      <c r="B1162" t="s">
        <v>1221</v>
      </c>
      <c r="F1162" t="s">
        <v>5842</v>
      </c>
      <c r="G1162" t="s">
        <v>5849</v>
      </c>
    </row>
    <row r="1163" spans="1:7">
      <c r="A1163">
        <v>1</v>
      </c>
      <c r="B1163" t="s">
        <v>1222</v>
      </c>
      <c r="F1163" t="s">
        <v>5842</v>
      </c>
      <c r="G1163" t="s">
        <v>5849</v>
      </c>
    </row>
    <row r="1164" spans="1:7">
      <c r="A1164">
        <v>1</v>
      </c>
      <c r="B1164" t="s">
        <v>1223</v>
      </c>
      <c r="F1164" t="s">
        <v>5842</v>
      </c>
      <c r="G1164" t="s">
        <v>5849</v>
      </c>
    </row>
    <row r="1165" spans="1:7">
      <c r="A1165">
        <v>1</v>
      </c>
      <c r="B1165" t="s">
        <v>1224</v>
      </c>
      <c r="F1165" t="s">
        <v>5842</v>
      </c>
      <c r="G1165" t="s">
        <v>5849</v>
      </c>
    </row>
    <row r="1166" spans="1:7">
      <c r="A1166">
        <v>1</v>
      </c>
      <c r="B1166" t="s">
        <v>1225</v>
      </c>
      <c r="F1166" t="s">
        <v>5842</v>
      </c>
      <c r="G1166" t="s">
        <v>5849</v>
      </c>
    </row>
    <row r="1167" spans="1:7">
      <c r="A1167">
        <v>1</v>
      </c>
      <c r="B1167" t="s">
        <v>1226</v>
      </c>
      <c r="F1167" t="s">
        <v>5842</v>
      </c>
      <c r="G1167" t="s">
        <v>5849</v>
      </c>
    </row>
    <row r="1168" spans="1:7">
      <c r="A1168">
        <v>1</v>
      </c>
      <c r="B1168" t="s">
        <v>1227</v>
      </c>
      <c r="F1168" t="s">
        <v>5842</v>
      </c>
      <c r="G1168" t="s">
        <v>5849</v>
      </c>
    </row>
    <row r="1169" spans="1:7">
      <c r="A1169">
        <v>1</v>
      </c>
      <c r="B1169" t="s">
        <v>1228</v>
      </c>
      <c r="F1169" t="s">
        <v>5842</v>
      </c>
      <c r="G1169" t="s">
        <v>5849</v>
      </c>
    </row>
    <row r="1170" spans="1:7">
      <c r="A1170">
        <v>1</v>
      </c>
      <c r="B1170" t="s">
        <v>1229</v>
      </c>
      <c r="F1170" t="s">
        <v>5842</v>
      </c>
      <c r="G1170" t="s">
        <v>5849</v>
      </c>
    </row>
    <row r="1171" spans="1:7">
      <c r="A1171">
        <v>1</v>
      </c>
      <c r="B1171" t="s">
        <v>1230</v>
      </c>
      <c r="F1171" t="s">
        <v>5842</v>
      </c>
      <c r="G1171" t="s">
        <v>5849</v>
      </c>
    </row>
    <row r="1172" spans="1:7">
      <c r="A1172">
        <v>1</v>
      </c>
      <c r="B1172" t="s">
        <v>1231</v>
      </c>
      <c r="F1172" t="s">
        <v>5842</v>
      </c>
      <c r="G1172" t="s">
        <v>5849</v>
      </c>
    </row>
    <row r="1173" spans="1:7">
      <c r="A1173">
        <v>1</v>
      </c>
      <c r="B1173" t="s">
        <v>1232</v>
      </c>
      <c r="F1173" t="s">
        <v>5842</v>
      </c>
      <c r="G1173" t="s">
        <v>5849</v>
      </c>
    </row>
    <row r="1174" spans="1:7">
      <c r="A1174">
        <v>1</v>
      </c>
      <c r="B1174" t="s">
        <v>1233</v>
      </c>
      <c r="F1174" t="s">
        <v>5842</v>
      </c>
      <c r="G1174" t="s">
        <v>5849</v>
      </c>
    </row>
    <row r="1175" spans="1:7">
      <c r="A1175">
        <v>1</v>
      </c>
      <c r="B1175" t="s">
        <v>1234</v>
      </c>
      <c r="F1175" t="s">
        <v>5842</v>
      </c>
      <c r="G1175" t="s">
        <v>5849</v>
      </c>
    </row>
    <row r="1176" spans="1:7">
      <c r="A1176">
        <v>1</v>
      </c>
      <c r="B1176" t="s">
        <v>1235</v>
      </c>
      <c r="F1176" t="s">
        <v>5842</v>
      </c>
      <c r="G1176" t="s">
        <v>5849</v>
      </c>
    </row>
    <row r="1177" spans="1:7">
      <c r="A1177">
        <v>1</v>
      </c>
      <c r="B1177" t="s">
        <v>1236</v>
      </c>
      <c r="F1177" t="s">
        <v>5842</v>
      </c>
      <c r="G1177" t="s">
        <v>5849</v>
      </c>
    </row>
    <row r="1178" spans="1:7">
      <c r="A1178">
        <v>1</v>
      </c>
      <c r="B1178" t="s">
        <v>1237</v>
      </c>
      <c r="F1178" t="s">
        <v>5842</v>
      </c>
      <c r="G1178" t="s">
        <v>5849</v>
      </c>
    </row>
    <row r="1179" spans="1:7">
      <c r="A1179">
        <v>1</v>
      </c>
      <c r="B1179" t="s">
        <v>1238</v>
      </c>
      <c r="F1179" t="s">
        <v>5842</v>
      </c>
      <c r="G1179" t="s">
        <v>5849</v>
      </c>
    </row>
    <row r="1180" spans="1:7">
      <c r="A1180">
        <v>1</v>
      </c>
      <c r="B1180" t="s">
        <v>1239</v>
      </c>
      <c r="F1180" t="s">
        <v>5842</v>
      </c>
      <c r="G1180" t="s">
        <v>5849</v>
      </c>
    </row>
    <row r="1181" spans="1:7">
      <c r="A1181">
        <v>1</v>
      </c>
      <c r="B1181" t="s">
        <v>1240</v>
      </c>
      <c r="F1181" t="s">
        <v>5842</v>
      </c>
      <c r="G1181" t="s">
        <v>5849</v>
      </c>
    </row>
    <row r="1182" spans="1:7">
      <c r="A1182">
        <v>1</v>
      </c>
      <c r="B1182" t="s">
        <v>1241</v>
      </c>
      <c r="F1182" t="s">
        <v>5842</v>
      </c>
      <c r="G1182" t="s">
        <v>5849</v>
      </c>
    </row>
    <row r="1183" spans="1:7">
      <c r="A1183">
        <v>1</v>
      </c>
      <c r="B1183" t="s">
        <v>1242</v>
      </c>
      <c r="F1183" t="s">
        <v>5842</v>
      </c>
      <c r="G1183" t="s">
        <v>5849</v>
      </c>
    </row>
    <row r="1184" spans="1:7">
      <c r="A1184">
        <v>1</v>
      </c>
      <c r="B1184" t="s">
        <v>1243</v>
      </c>
      <c r="F1184" t="s">
        <v>5842</v>
      </c>
      <c r="G1184" t="s">
        <v>5849</v>
      </c>
    </row>
    <row r="1185" spans="1:7">
      <c r="A1185">
        <v>1</v>
      </c>
      <c r="B1185" t="s">
        <v>1244</v>
      </c>
      <c r="F1185" t="s">
        <v>5842</v>
      </c>
      <c r="G1185" t="s">
        <v>5849</v>
      </c>
    </row>
    <row r="1186" spans="1:7">
      <c r="A1186">
        <v>1</v>
      </c>
      <c r="B1186" t="s">
        <v>1245</v>
      </c>
      <c r="F1186" t="s">
        <v>5842</v>
      </c>
      <c r="G1186" t="s">
        <v>5849</v>
      </c>
    </row>
    <row r="1187" spans="1:7">
      <c r="A1187">
        <v>1</v>
      </c>
      <c r="B1187" t="s">
        <v>1246</v>
      </c>
      <c r="F1187" t="s">
        <v>5842</v>
      </c>
      <c r="G1187" t="s">
        <v>5849</v>
      </c>
    </row>
    <row r="1188" spans="1:7">
      <c r="A1188">
        <v>1</v>
      </c>
      <c r="B1188" t="s">
        <v>1247</v>
      </c>
      <c r="F1188" t="s">
        <v>5842</v>
      </c>
      <c r="G1188" t="s">
        <v>5849</v>
      </c>
    </row>
    <row r="1189" spans="1:7">
      <c r="A1189">
        <v>1</v>
      </c>
      <c r="B1189" t="s">
        <v>1248</v>
      </c>
      <c r="F1189" t="s">
        <v>5842</v>
      </c>
      <c r="G1189" t="s">
        <v>5849</v>
      </c>
    </row>
    <row r="1190" spans="1:7">
      <c r="A1190">
        <v>1</v>
      </c>
      <c r="B1190" t="s">
        <v>1249</v>
      </c>
      <c r="F1190" t="s">
        <v>5842</v>
      </c>
      <c r="G1190" t="s">
        <v>5849</v>
      </c>
    </row>
    <row r="1191" spans="1:7">
      <c r="A1191">
        <v>1</v>
      </c>
      <c r="B1191" t="s">
        <v>1250</v>
      </c>
      <c r="F1191" t="s">
        <v>5842</v>
      </c>
      <c r="G1191" t="s">
        <v>5849</v>
      </c>
    </row>
    <row r="1192" spans="1:7">
      <c r="A1192">
        <v>1</v>
      </c>
      <c r="B1192" t="s">
        <v>1251</v>
      </c>
      <c r="F1192" t="s">
        <v>5842</v>
      </c>
      <c r="G1192" t="s">
        <v>5849</v>
      </c>
    </row>
    <row r="1193" spans="1:7">
      <c r="A1193">
        <v>1</v>
      </c>
      <c r="B1193" t="s">
        <v>1252</v>
      </c>
      <c r="F1193" t="s">
        <v>5842</v>
      </c>
      <c r="G1193" t="s">
        <v>5849</v>
      </c>
    </row>
    <row r="1194" spans="1:7">
      <c r="A1194">
        <v>1</v>
      </c>
      <c r="B1194" t="s">
        <v>1253</v>
      </c>
      <c r="F1194" t="s">
        <v>5842</v>
      </c>
      <c r="G1194" t="s">
        <v>5849</v>
      </c>
    </row>
    <row r="1195" spans="1:7">
      <c r="A1195">
        <v>1</v>
      </c>
      <c r="B1195" t="s">
        <v>1254</v>
      </c>
      <c r="F1195" t="s">
        <v>5842</v>
      </c>
      <c r="G1195" t="s">
        <v>5849</v>
      </c>
    </row>
    <row r="1196" spans="1:7">
      <c r="A1196">
        <v>1</v>
      </c>
      <c r="B1196" t="s">
        <v>1255</v>
      </c>
      <c r="F1196" t="s">
        <v>5842</v>
      </c>
      <c r="G1196" t="s">
        <v>5849</v>
      </c>
    </row>
    <row r="1197" spans="1:7">
      <c r="A1197">
        <v>1</v>
      </c>
      <c r="B1197" t="s">
        <v>1256</v>
      </c>
      <c r="F1197" t="s">
        <v>5842</v>
      </c>
      <c r="G1197" t="s">
        <v>5849</v>
      </c>
    </row>
    <row r="1198" spans="1:7">
      <c r="A1198">
        <v>1</v>
      </c>
      <c r="B1198" t="s">
        <v>1257</v>
      </c>
      <c r="F1198" t="s">
        <v>5842</v>
      </c>
      <c r="G1198" t="s">
        <v>5849</v>
      </c>
    </row>
    <row r="1199" spans="1:7">
      <c r="A1199">
        <v>1</v>
      </c>
      <c r="B1199" t="s">
        <v>1258</v>
      </c>
      <c r="F1199" t="s">
        <v>5842</v>
      </c>
      <c r="G1199" t="s">
        <v>5849</v>
      </c>
    </row>
    <row r="1200" spans="1:7">
      <c r="A1200">
        <v>1</v>
      </c>
      <c r="B1200" t="s">
        <v>1259</v>
      </c>
      <c r="F1200" t="s">
        <v>5842</v>
      </c>
      <c r="G1200" t="s">
        <v>5849</v>
      </c>
    </row>
    <row r="1201" spans="1:7">
      <c r="A1201">
        <v>1</v>
      </c>
      <c r="B1201" t="s">
        <v>1260</v>
      </c>
      <c r="F1201" t="s">
        <v>5842</v>
      </c>
      <c r="G1201" t="s">
        <v>5849</v>
      </c>
    </row>
    <row r="1202" spans="1:7">
      <c r="A1202">
        <v>1</v>
      </c>
      <c r="B1202" t="s">
        <v>1261</v>
      </c>
      <c r="F1202" t="s">
        <v>5842</v>
      </c>
      <c r="G1202" t="s">
        <v>5849</v>
      </c>
    </row>
    <row r="1203" spans="1:7">
      <c r="A1203">
        <v>1</v>
      </c>
      <c r="B1203" t="s">
        <v>1262</v>
      </c>
      <c r="F1203" t="s">
        <v>5842</v>
      </c>
      <c r="G1203" t="s">
        <v>5849</v>
      </c>
    </row>
    <row r="1204" spans="1:7">
      <c r="A1204">
        <v>1</v>
      </c>
      <c r="B1204" t="s">
        <v>1263</v>
      </c>
      <c r="F1204" t="s">
        <v>5842</v>
      </c>
      <c r="G1204" t="s">
        <v>5849</v>
      </c>
    </row>
    <row r="1205" spans="1:7">
      <c r="A1205">
        <v>1</v>
      </c>
      <c r="B1205" t="s">
        <v>1264</v>
      </c>
      <c r="F1205" t="s">
        <v>5842</v>
      </c>
      <c r="G1205" t="s">
        <v>5849</v>
      </c>
    </row>
    <row r="1206" spans="1:7">
      <c r="A1206">
        <v>1</v>
      </c>
      <c r="B1206" t="s">
        <v>1265</v>
      </c>
      <c r="F1206" t="s">
        <v>5842</v>
      </c>
      <c r="G1206" t="s">
        <v>5849</v>
      </c>
    </row>
    <row r="1207" spans="1:7">
      <c r="A1207">
        <v>1</v>
      </c>
      <c r="B1207" t="s">
        <v>1266</v>
      </c>
      <c r="F1207" t="s">
        <v>5842</v>
      </c>
      <c r="G1207" t="s">
        <v>5849</v>
      </c>
    </row>
    <row r="1208" spans="1:7">
      <c r="A1208">
        <v>1</v>
      </c>
      <c r="B1208" t="s">
        <v>1267</v>
      </c>
      <c r="F1208" t="s">
        <v>5842</v>
      </c>
      <c r="G1208" t="s">
        <v>5849</v>
      </c>
    </row>
    <row r="1209" spans="1:7">
      <c r="A1209">
        <v>1</v>
      </c>
      <c r="B1209" t="s">
        <v>1268</v>
      </c>
      <c r="F1209" t="s">
        <v>5842</v>
      </c>
      <c r="G1209" t="s">
        <v>5849</v>
      </c>
    </row>
    <row r="1210" spans="1:7">
      <c r="A1210">
        <v>1</v>
      </c>
      <c r="B1210" t="s">
        <v>1269</v>
      </c>
      <c r="F1210" t="s">
        <v>5842</v>
      </c>
      <c r="G1210" t="s">
        <v>5849</v>
      </c>
    </row>
    <row r="1211" spans="1:7">
      <c r="A1211">
        <v>1</v>
      </c>
      <c r="B1211" t="s">
        <v>1270</v>
      </c>
      <c r="F1211" t="s">
        <v>5842</v>
      </c>
      <c r="G1211" t="s">
        <v>5849</v>
      </c>
    </row>
    <row r="1212" spans="1:7">
      <c r="A1212">
        <v>1</v>
      </c>
      <c r="B1212" t="s">
        <v>1271</v>
      </c>
      <c r="F1212" t="s">
        <v>5842</v>
      </c>
      <c r="G1212" t="s">
        <v>5849</v>
      </c>
    </row>
    <row r="1213" spans="1:7">
      <c r="A1213">
        <v>1</v>
      </c>
      <c r="B1213" t="s">
        <v>1272</v>
      </c>
      <c r="F1213" t="s">
        <v>5842</v>
      </c>
      <c r="G1213" t="s">
        <v>5849</v>
      </c>
    </row>
    <row r="1214" spans="1:7">
      <c r="A1214">
        <v>1</v>
      </c>
      <c r="B1214" t="s">
        <v>1273</v>
      </c>
      <c r="F1214" t="s">
        <v>5842</v>
      </c>
      <c r="G1214" t="s">
        <v>5849</v>
      </c>
    </row>
    <row r="1215" spans="1:7">
      <c r="A1215">
        <v>1</v>
      </c>
      <c r="B1215" t="s">
        <v>1274</v>
      </c>
      <c r="F1215" t="s">
        <v>5842</v>
      </c>
      <c r="G1215" t="s">
        <v>5849</v>
      </c>
    </row>
    <row r="1216" spans="1:7">
      <c r="A1216">
        <v>1</v>
      </c>
      <c r="B1216" t="s">
        <v>1275</v>
      </c>
      <c r="F1216" t="s">
        <v>5842</v>
      </c>
      <c r="G1216" t="s">
        <v>5849</v>
      </c>
    </row>
    <row r="1217" spans="1:7">
      <c r="A1217">
        <v>1</v>
      </c>
      <c r="B1217" t="s">
        <v>1276</v>
      </c>
      <c r="F1217" t="s">
        <v>5842</v>
      </c>
      <c r="G1217" t="s">
        <v>5849</v>
      </c>
    </row>
    <row r="1218" spans="1:7">
      <c r="A1218">
        <v>1</v>
      </c>
      <c r="B1218" t="s">
        <v>1277</v>
      </c>
      <c r="F1218" t="s">
        <v>5842</v>
      </c>
      <c r="G1218" t="s">
        <v>5849</v>
      </c>
    </row>
    <row r="1219" spans="1:7">
      <c r="A1219">
        <v>1</v>
      </c>
      <c r="B1219" t="s">
        <v>1278</v>
      </c>
      <c r="F1219" t="s">
        <v>5842</v>
      </c>
      <c r="G1219" t="s">
        <v>5849</v>
      </c>
    </row>
    <row r="1220" spans="1:7">
      <c r="A1220">
        <v>1</v>
      </c>
      <c r="B1220" t="s">
        <v>1279</v>
      </c>
      <c r="F1220" t="s">
        <v>5842</v>
      </c>
      <c r="G1220" t="s">
        <v>5849</v>
      </c>
    </row>
    <row r="1221" spans="1:7">
      <c r="A1221">
        <v>1</v>
      </c>
      <c r="B1221" t="s">
        <v>1280</v>
      </c>
      <c r="F1221" t="s">
        <v>5842</v>
      </c>
      <c r="G1221" t="s">
        <v>5849</v>
      </c>
    </row>
    <row r="1222" spans="1:7">
      <c r="A1222">
        <v>1</v>
      </c>
      <c r="B1222" t="s">
        <v>1281</v>
      </c>
      <c r="F1222" t="s">
        <v>5842</v>
      </c>
      <c r="G1222" t="s">
        <v>5849</v>
      </c>
    </row>
    <row r="1223" spans="1:7">
      <c r="A1223">
        <v>1</v>
      </c>
      <c r="B1223" t="s">
        <v>1282</v>
      </c>
      <c r="F1223" t="s">
        <v>5842</v>
      </c>
      <c r="G1223" t="s">
        <v>5849</v>
      </c>
    </row>
    <row r="1224" spans="1:7">
      <c r="A1224">
        <v>1</v>
      </c>
      <c r="B1224" t="s">
        <v>1283</v>
      </c>
      <c r="F1224" t="s">
        <v>5842</v>
      </c>
      <c r="G1224" t="s">
        <v>5849</v>
      </c>
    </row>
    <row r="1225" spans="1:7">
      <c r="A1225">
        <v>1</v>
      </c>
      <c r="B1225" t="s">
        <v>1284</v>
      </c>
      <c r="F1225" t="s">
        <v>5842</v>
      </c>
      <c r="G1225" t="s">
        <v>5849</v>
      </c>
    </row>
    <row r="1226" spans="1:7">
      <c r="A1226">
        <v>1</v>
      </c>
      <c r="B1226" t="s">
        <v>1285</v>
      </c>
      <c r="F1226" t="s">
        <v>5842</v>
      </c>
      <c r="G1226" t="s">
        <v>5849</v>
      </c>
    </row>
    <row r="1227" spans="1:7">
      <c r="A1227">
        <v>1</v>
      </c>
      <c r="B1227" t="s">
        <v>1286</v>
      </c>
      <c r="F1227" t="s">
        <v>5842</v>
      </c>
      <c r="G1227" t="s">
        <v>5849</v>
      </c>
    </row>
    <row r="1228" spans="1:7">
      <c r="A1228">
        <v>1</v>
      </c>
      <c r="B1228" t="s">
        <v>1287</v>
      </c>
      <c r="F1228" t="s">
        <v>5842</v>
      </c>
      <c r="G1228" t="s">
        <v>5849</v>
      </c>
    </row>
    <row r="1229" spans="1:7">
      <c r="A1229">
        <v>1</v>
      </c>
      <c r="B1229" t="s">
        <v>1288</v>
      </c>
      <c r="F1229" t="s">
        <v>5842</v>
      </c>
      <c r="G1229" t="s">
        <v>5849</v>
      </c>
    </row>
    <row r="1230" spans="1:7">
      <c r="A1230">
        <v>1</v>
      </c>
      <c r="B1230" t="s">
        <v>1289</v>
      </c>
      <c r="F1230" t="s">
        <v>5842</v>
      </c>
      <c r="G1230" t="s">
        <v>5849</v>
      </c>
    </row>
    <row r="1231" spans="1:7">
      <c r="A1231">
        <v>1</v>
      </c>
      <c r="B1231" t="s">
        <v>1290</v>
      </c>
      <c r="F1231" t="s">
        <v>5842</v>
      </c>
      <c r="G1231" t="s">
        <v>5849</v>
      </c>
    </row>
    <row r="1232" spans="1:7">
      <c r="A1232">
        <v>1</v>
      </c>
      <c r="B1232" t="s">
        <v>1291</v>
      </c>
      <c r="F1232" t="s">
        <v>5842</v>
      </c>
      <c r="G1232" t="s">
        <v>5849</v>
      </c>
    </row>
    <row r="1233" spans="1:7">
      <c r="A1233">
        <v>1</v>
      </c>
      <c r="B1233" t="s">
        <v>1292</v>
      </c>
      <c r="F1233" t="s">
        <v>5842</v>
      </c>
      <c r="G1233" t="s">
        <v>5849</v>
      </c>
    </row>
    <row r="1234" spans="1:7">
      <c r="A1234">
        <v>1</v>
      </c>
      <c r="B1234" t="s">
        <v>1293</v>
      </c>
      <c r="F1234" t="s">
        <v>5842</v>
      </c>
      <c r="G1234" t="s">
        <v>5849</v>
      </c>
    </row>
    <row r="1235" spans="1:7">
      <c r="A1235">
        <v>1</v>
      </c>
      <c r="B1235" t="s">
        <v>1294</v>
      </c>
      <c r="F1235" t="s">
        <v>5842</v>
      </c>
      <c r="G1235" t="s">
        <v>5849</v>
      </c>
    </row>
    <row r="1236" spans="1:7">
      <c r="A1236">
        <v>1</v>
      </c>
      <c r="B1236" t="s">
        <v>1295</v>
      </c>
      <c r="F1236" t="s">
        <v>5842</v>
      </c>
      <c r="G1236" t="s">
        <v>5849</v>
      </c>
    </row>
    <row r="1237" spans="1:7">
      <c r="A1237">
        <v>1</v>
      </c>
      <c r="B1237" t="s">
        <v>1296</v>
      </c>
      <c r="F1237" t="s">
        <v>5842</v>
      </c>
      <c r="G1237" t="s">
        <v>5849</v>
      </c>
    </row>
    <row r="1238" spans="1:7">
      <c r="A1238">
        <v>1</v>
      </c>
      <c r="B1238" t="s">
        <v>1297</v>
      </c>
      <c r="F1238" t="s">
        <v>5842</v>
      </c>
      <c r="G1238" t="s">
        <v>5849</v>
      </c>
    </row>
    <row r="1239" spans="1:7">
      <c r="A1239">
        <v>1</v>
      </c>
      <c r="B1239" t="s">
        <v>1298</v>
      </c>
      <c r="F1239" t="s">
        <v>5842</v>
      </c>
      <c r="G1239" t="s">
        <v>5849</v>
      </c>
    </row>
    <row r="1240" spans="1:7">
      <c r="A1240">
        <v>1</v>
      </c>
      <c r="B1240" t="s">
        <v>1299</v>
      </c>
      <c r="F1240" t="s">
        <v>5842</v>
      </c>
      <c r="G1240" t="s">
        <v>5849</v>
      </c>
    </row>
    <row r="1241" spans="1:7">
      <c r="A1241">
        <v>1</v>
      </c>
      <c r="B1241" t="s">
        <v>1300</v>
      </c>
      <c r="F1241" t="s">
        <v>5842</v>
      </c>
      <c r="G1241" t="s">
        <v>5849</v>
      </c>
    </row>
    <row r="1242" spans="1:7">
      <c r="A1242">
        <v>1</v>
      </c>
      <c r="B1242" t="s">
        <v>1301</v>
      </c>
      <c r="F1242" t="s">
        <v>5842</v>
      </c>
      <c r="G1242" t="s">
        <v>5849</v>
      </c>
    </row>
    <row r="1243" spans="1:7">
      <c r="A1243">
        <v>1</v>
      </c>
      <c r="B1243" t="s">
        <v>1302</v>
      </c>
      <c r="F1243" t="s">
        <v>5842</v>
      </c>
      <c r="G1243" t="s">
        <v>5849</v>
      </c>
    </row>
    <row r="1244" spans="1:7">
      <c r="A1244">
        <v>1</v>
      </c>
      <c r="B1244" t="s">
        <v>1303</v>
      </c>
      <c r="F1244" t="s">
        <v>5842</v>
      </c>
      <c r="G1244" t="s">
        <v>5849</v>
      </c>
    </row>
    <row r="1245" spans="1:7">
      <c r="A1245">
        <v>1</v>
      </c>
      <c r="B1245" t="s">
        <v>1304</v>
      </c>
      <c r="F1245" t="s">
        <v>5842</v>
      </c>
      <c r="G1245" t="s">
        <v>5849</v>
      </c>
    </row>
    <row r="1246" spans="1:7">
      <c r="A1246">
        <v>1</v>
      </c>
      <c r="B1246" t="s">
        <v>1305</v>
      </c>
      <c r="F1246" t="s">
        <v>5842</v>
      </c>
      <c r="G1246" t="s">
        <v>5849</v>
      </c>
    </row>
    <row r="1247" spans="1:7">
      <c r="A1247">
        <v>1</v>
      </c>
      <c r="B1247" t="s">
        <v>1306</v>
      </c>
      <c r="F1247" t="s">
        <v>5842</v>
      </c>
      <c r="G1247" t="s">
        <v>5849</v>
      </c>
    </row>
    <row r="1248" spans="1:7">
      <c r="A1248">
        <v>1</v>
      </c>
      <c r="B1248" t="s">
        <v>1307</v>
      </c>
      <c r="F1248" t="s">
        <v>5842</v>
      </c>
      <c r="G1248" t="s">
        <v>5849</v>
      </c>
    </row>
    <row r="1249" spans="1:7">
      <c r="A1249">
        <v>1</v>
      </c>
      <c r="B1249" t="s">
        <v>1308</v>
      </c>
      <c r="F1249" t="s">
        <v>5842</v>
      </c>
      <c r="G1249" t="s">
        <v>5849</v>
      </c>
    </row>
    <row r="1250" spans="1:7">
      <c r="A1250">
        <v>1</v>
      </c>
      <c r="B1250" t="s">
        <v>1309</v>
      </c>
      <c r="F1250" t="s">
        <v>5842</v>
      </c>
      <c r="G1250" t="s">
        <v>5849</v>
      </c>
    </row>
    <row r="1251" spans="1:7">
      <c r="A1251">
        <v>1</v>
      </c>
      <c r="B1251" t="s">
        <v>1310</v>
      </c>
      <c r="F1251" t="s">
        <v>5842</v>
      </c>
      <c r="G1251" t="s">
        <v>5849</v>
      </c>
    </row>
    <row r="1252" spans="1:7">
      <c r="A1252">
        <v>1</v>
      </c>
      <c r="B1252" t="s">
        <v>1311</v>
      </c>
      <c r="F1252" t="s">
        <v>5842</v>
      </c>
      <c r="G1252" t="s">
        <v>5849</v>
      </c>
    </row>
    <row r="1253" spans="1:7">
      <c r="A1253">
        <v>1</v>
      </c>
      <c r="B1253" t="s">
        <v>1312</v>
      </c>
      <c r="F1253" t="s">
        <v>5842</v>
      </c>
      <c r="G1253" t="s">
        <v>5849</v>
      </c>
    </row>
    <row r="1254" spans="1:7">
      <c r="A1254">
        <v>1</v>
      </c>
      <c r="B1254" t="s">
        <v>1313</v>
      </c>
      <c r="F1254" t="s">
        <v>5842</v>
      </c>
      <c r="G1254" t="s">
        <v>5849</v>
      </c>
    </row>
    <row r="1255" spans="1:7">
      <c r="A1255">
        <v>1</v>
      </c>
      <c r="B1255" t="s">
        <v>1314</v>
      </c>
      <c r="F1255" t="s">
        <v>5842</v>
      </c>
      <c r="G1255" t="s">
        <v>5849</v>
      </c>
    </row>
    <row r="1256" spans="1:7">
      <c r="A1256">
        <v>1</v>
      </c>
      <c r="B1256" t="s">
        <v>1315</v>
      </c>
      <c r="F1256" t="s">
        <v>5842</v>
      </c>
      <c r="G1256" t="s">
        <v>5849</v>
      </c>
    </row>
    <row r="1257" spans="1:7">
      <c r="A1257">
        <v>1</v>
      </c>
      <c r="B1257" t="s">
        <v>1316</v>
      </c>
      <c r="F1257" t="s">
        <v>5842</v>
      </c>
      <c r="G1257" t="s">
        <v>5849</v>
      </c>
    </row>
    <row r="1258" spans="1:7">
      <c r="A1258">
        <v>1</v>
      </c>
      <c r="B1258" t="s">
        <v>1317</v>
      </c>
      <c r="F1258" t="s">
        <v>5842</v>
      </c>
      <c r="G1258" t="s">
        <v>5849</v>
      </c>
    </row>
    <row r="1259" spans="1:7">
      <c r="A1259">
        <v>1</v>
      </c>
      <c r="B1259" t="s">
        <v>1318</v>
      </c>
      <c r="F1259" t="s">
        <v>5842</v>
      </c>
      <c r="G1259" t="s">
        <v>5849</v>
      </c>
    </row>
    <row r="1260" spans="1:7">
      <c r="A1260">
        <v>1</v>
      </c>
      <c r="B1260" t="s">
        <v>1319</v>
      </c>
      <c r="F1260" t="s">
        <v>5842</v>
      </c>
      <c r="G1260" t="s">
        <v>5849</v>
      </c>
    </row>
    <row r="1261" spans="1:7">
      <c r="A1261">
        <v>1</v>
      </c>
      <c r="B1261" t="s">
        <v>1320</v>
      </c>
      <c r="F1261" t="s">
        <v>5842</v>
      </c>
      <c r="G1261" t="s">
        <v>5849</v>
      </c>
    </row>
    <row r="1262" spans="1:7">
      <c r="A1262">
        <v>1</v>
      </c>
      <c r="B1262" t="s">
        <v>1321</v>
      </c>
      <c r="F1262" t="s">
        <v>5842</v>
      </c>
      <c r="G1262" t="s">
        <v>5849</v>
      </c>
    </row>
    <row r="1263" spans="1:7">
      <c r="A1263">
        <v>1</v>
      </c>
      <c r="B1263" t="s">
        <v>1322</v>
      </c>
      <c r="F1263" t="s">
        <v>5842</v>
      </c>
      <c r="G1263" t="s">
        <v>5849</v>
      </c>
    </row>
    <row r="1264" spans="1:7">
      <c r="A1264">
        <v>1</v>
      </c>
      <c r="B1264" t="s">
        <v>1323</v>
      </c>
      <c r="F1264" t="s">
        <v>5842</v>
      </c>
      <c r="G1264" t="s">
        <v>5849</v>
      </c>
    </row>
    <row r="1265" spans="1:7">
      <c r="A1265">
        <v>1</v>
      </c>
      <c r="B1265" t="s">
        <v>1324</v>
      </c>
      <c r="F1265" t="s">
        <v>5842</v>
      </c>
      <c r="G1265" t="s">
        <v>5849</v>
      </c>
    </row>
    <row r="1266" spans="1:7">
      <c r="A1266">
        <v>1</v>
      </c>
      <c r="B1266" t="s">
        <v>1325</v>
      </c>
      <c r="F1266" t="s">
        <v>5842</v>
      </c>
      <c r="G1266" t="s">
        <v>5849</v>
      </c>
    </row>
    <row r="1267" spans="1:7">
      <c r="A1267">
        <v>1</v>
      </c>
      <c r="B1267" t="s">
        <v>1326</v>
      </c>
      <c r="F1267" t="s">
        <v>5842</v>
      </c>
      <c r="G1267" t="s">
        <v>5849</v>
      </c>
    </row>
    <row r="1268" spans="1:7">
      <c r="A1268">
        <v>1</v>
      </c>
      <c r="B1268" t="s">
        <v>1327</v>
      </c>
      <c r="F1268" t="s">
        <v>5842</v>
      </c>
      <c r="G1268" t="s">
        <v>5849</v>
      </c>
    </row>
    <row r="1269" spans="1:7">
      <c r="A1269">
        <v>1</v>
      </c>
      <c r="B1269" t="s">
        <v>1328</v>
      </c>
      <c r="F1269" t="s">
        <v>5842</v>
      </c>
      <c r="G1269" t="s">
        <v>5849</v>
      </c>
    </row>
    <row r="1270" spans="1:7">
      <c r="A1270">
        <v>1</v>
      </c>
      <c r="B1270" t="s">
        <v>1329</v>
      </c>
      <c r="F1270" t="s">
        <v>5842</v>
      </c>
      <c r="G1270" t="s">
        <v>5849</v>
      </c>
    </row>
    <row r="1271" spans="1:7">
      <c r="A1271">
        <v>1</v>
      </c>
      <c r="B1271" t="s">
        <v>1330</v>
      </c>
      <c r="F1271" t="s">
        <v>5842</v>
      </c>
      <c r="G1271" t="s">
        <v>5849</v>
      </c>
    </row>
    <row r="1272" spans="1:7">
      <c r="A1272">
        <v>1</v>
      </c>
      <c r="B1272" t="s">
        <v>1331</v>
      </c>
      <c r="F1272" t="s">
        <v>5842</v>
      </c>
      <c r="G1272" t="s">
        <v>5849</v>
      </c>
    </row>
    <row r="1273" spans="1:7">
      <c r="A1273">
        <v>1</v>
      </c>
      <c r="B1273" t="s">
        <v>1332</v>
      </c>
      <c r="F1273" t="s">
        <v>5842</v>
      </c>
      <c r="G1273" t="s">
        <v>5849</v>
      </c>
    </row>
    <row r="1274" spans="1:7">
      <c r="A1274">
        <v>1</v>
      </c>
      <c r="B1274" t="s">
        <v>1333</v>
      </c>
      <c r="F1274" t="s">
        <v>5842</v>
      </c>
      <c r="G1274" t="s">
        <v>5849</v>
      </c>
    </row>
    <row r="1275" spans="1:7">
      <c r="A1275">
        <v>1</v>
      </c>
      <c r="B1275" t="s">
        <v>1334</v>
      </c>
      <c r="F1275" t="s">
        <v>5842</v>
      </c>
      <c r="G1275" t="s">
        <v>5849</v>
      </c>
    </row>
    <row r="1276" spans="1:7">
      <c r="A1276">
        <v>1</v>
      </c>
      <c r="B1276" t="s">
        <v>1335</v>
      </c>
      <c r="F1276" t="s">
        <v>5842</v>
      </c>
      <c r="G1276" t="s">
        <v>5849</v>
      </c>
    </row>
    <row r="1277" spans="1:7">
      <c r="A1277">
        <v>1</v>
      </c>
      <c r="B1277" t="s">
        <v>1336</v>
      </c>
      <c r="F1277" t="s">
        <v>5842</v>
      </c>
      <c r="G1277" t="s">
        <v>5849</v>
      </c>
    </row>
    <row r="1278" spans="1:7">
      <c r="A1278">
        <v>1</v>
      </c>
      <c r="B1278" t="s">
        <v>1337</v>
      </c>
      <c r="F1278" t="s">
        <v>5842</v>
      </c>
      <c r="G1278" t="s">
        <v>5849</v>
      </c>
    </row>
    <row r="1279" spans="1:7">
      <c r="A1279">
        <v>1</v>
      </c>
      <c r="B1279" t="s">
        <v>1338</v>
      </c>
      <c r="F1279" t="s">
        <v>5842</v>
      </c>
      <c r="G1279" t="s">
        <v>5849</v>
      </c>
    </row>
    <row r="1280" spans="1:7">
      <c r="A1280">
        <v>1</v>
      </c>
      <c r="B1280" t="s">
        <v>1339</v>
      </c>
      <c r="F1280" t="s">
        <v>5842</v>
      </c>
      <c r="G1280" t="s">
        <v>5849</v>
      </c>
    </row>
    <row r="1281" spans="1:7">
      <c r="A1281">
        <v>1</v>
      </c>
      <c r="B1281" t="s">
        <v>1340</v>
      </c>
      <c r="F1281" t="s">
        <v>5842</v>
      </c>
      <c r="G1281" t="s">
        <v>5849</v>
      </c>
    </row>
    <row r="1282" spans="1:7">
      <c r="A1282">
        <v>1</v>
      </c>
      <c r="B1282" t="s">
        <v>1341</v>
      </c>
      <c r="F1282" t="s">
        <v>5842</v>
      </c>
      <c r="G1282" t="s">
        <v>5849</v>
      </c>
    </row>
    <row r="1283" spans="1:7">
      <c r="A1283">
        <v>1</v>
      </c>
      <c r="B1283" t="s">
        <v>1342</v>
      </c>
      <c r="F1283" t="s">
        <v>5842</v>
      </c>
      <c r="G1283" t="s">
        <v>5849</v>
      </c>
    </row>
    <row r="1284" spans="1:7">
      <c r="A1284">
        <v>1</v>
      </c>
      <c r="B1284" t="s">
        <v>1343</v>
      </c>
      <c r="F1284" t="s">
        <v>5842</v>
      </c>
      <c r="G1284" t="s">
        <v>5849</v>
      </c>
    </row>
    <row r="1285" spans="1:7">
      <c r="A1285">
        <v>1</v>
      </c>
      <c r="B1285" t="s">
        <v>1344</v>
      </c>
      <c r="F1285" t="s">
        <v>5842</v>
      </c>
      <c r="G1285" t="s">
        <v>5849</v>
      </c>
    </row>
    <row r="1286" spans="1:7">
      <c r="A1286">
        <v>1</v>
      </c>
      <c r="B1286" t="s">
        <v>1345</v>
      </c>
      <c r="F1286" t="s">
        <v>5842</v>
      </c>
      <c r="G1286" t="s">
        <v>5849</v>
      </c>
    </row>
    <row r="1287" spans="1:7">
      <c r="A1287">
        <v>1</v>
      </c>
      <c r="B1287" t="s">
        <v>1346</v>
      </c>
      <c r="F1287" t="s">
        <v>5842</v>
      </c>
      <c r="G1287" t="s">
        <v>5849</v>
      </c>
    </row>
    <row r="1288" spans="1:7">
      <c r="A1288">
        <v>1</v>
      </c>
      <c r="B1288" t="s">
        <v>1347</v>
      </c>
      <c r="F1288" t="s">
        <v>5842</v>
      </c>
      <c r="G1288" t="s">
        <v>5849</v>
      </c>
    </row>
    <row r="1289" spans="1:7">
      <c r="A1289">
        <v>1</v>
      </c>
      <c r="B1289" t="s">
        <v>1348</v>
      </c>
      <c r="F1289" t="s">
        <v>5842</v>
      </c>
      <c r="G1289" t="s">
        <v>5849</v>
      </c>
    </row>
    <row r="1290" spans="1:7">
      <c r="A1290">
        <v>1</v>
      </c>
      <c r="B1290" t="s">
        <v>1349</v>
      </c>
      <c r="F1290" t="s">
        <v>5842</v>
      </c>
      <c r="G1290" t="s">
        <v>5849</v>
      </c>
    </row>
    <row r="1291" spans="1:7">
      <c r="A1291">
        <v>1</v>
      </c>
      <c r="B1291" t="s">
        <v>1350</v>
      </c>
      <c r="F1291" t="s">
        <v>5842</v>
      </c>
      <c r="G1291" t="s">
        <v>5849</v>
      </c>
    </row>
    <row r="1292" spans="1:7">
      <c r="A1292">
        <v>1</v>
      </c>
      <c r="B1292" t="s">
        <v>1351</v>
      </c>
      <c r="F1292" t="s">
        <v>5842</v>
      </c>
      <c r="G1292" t="s">
        <v>5849</v>
      </c>
    </row>
    <row r="1293" spans="1:7">
      <c r="A1293">
        <v>1</v>
      </c>
      <c r="B1293" t="s">
        <v>1352</v>
      </c>
      <c r="F1293" t="s">
        <v>5842</v>
      </c>
      <c r="G1293" t="s">
        <v>5849</v>
      </c>
    </row>
    <row r="1294" spans="1:7">
      <c r="A1294">
        <v>1</v>
      </c>
      <c r="B1294" t="s">
        <v>1353</v>
      </c>
      <c r="F1294" t="s">
        <v>5842</v>
      </c>
      <c r="G1294" t="s">
        <v>5849</v>
      </c>
    </row>
    <row r="1295" spans="1:7">
      <c r="A1295">
        <v>1</v>
      </c>
      <c r="B1295" t="s">
        <v>1354</v>
      </c>
      <c r="F1295" t="s">
        <v>5842</v>
      </c>
      <c r="G1295" t="s">
        <v>5849</v>
      </c>
    </row>
    <row r="1296" spans="1:7">
      <c r="A1296">
        <v>1</v>
      </c>
      <c r="B1296" t="s">
        <v>1355</v>
      </c>
      <c r="F1296" t="s">
        <v>5842</v>
      </c>
      <c r="G1296" t="s">
        <v>5849</v>
      </c>
    </row>
    <row r="1297" spans="1:7">
      <c r="A1297">
        <v>1</v>
      </c>
      <c r="B1297" t="s">
        <v>1356</v>
      </c>
      <c r="F1297" t="s">
        <v>5842</v>
      </c>
      <c r="G1297" t="s">
        <v>5849</v>
      </c>
    </row>
    <row r="1298" spans="1:7">
      <c r="A1298">
        <v>1</v>
      </c>
      <c r="B1298" t="s">
        <v>1357</v>
      </c>
      <c r="F1298" t="s">
        <v>5842</v>
      </c>
      <c r="G1298" t="s">
        <v>5849</v>
      </c>
    </row>
    <row r="1299" spans="1:7">
      <c r="A1299">
        <v>1</v>
      </c>
      <c r="B1299" t="s">
        <v>1358</v>
      </c>
      <c r="F1299" t="s">
        <v>5842</v>
      </c>
      <c r="G1299" t="s">
        <v>5849</v>
      </c>
    </row>
    <row r="1300" spans="1:7">
      <c r="A1300">
        <v>1</v>
      </c>
      <c r="B1300" t="s">
        <v>1359</v>
      </c>
      <c r="F1300" t="s">
        <v>5842</v>
      </c>
      <c r="G1300" t="s">
        <v>5849</v>
      </c>
    </row>
    <row r="1301" spans="1:7">
      <c r="A1301">
        <v>1</v>
      </c>
      <c r="B1301" t="s">
        <v>1360</v>
      </c>
      <c r="F1301" t="s">
        <v>5842</v>
      </c>
      <c r="G1301" t="s">
        <v>5849</v>
      </c>
    </row>
    <row r="1302" spans="1:7">
      <c r="A1302">
        <v>1</v>
      </c>
      <c r="B1302" t="s">
        <v>1361</v>
      </c>
      <c r="F1302" t="s">
        <v>5842</v>
      </c>
      <c r="G1302" t="s">
        <v>5849</v>
      </c>
    </row>
    <row r="1303" spans="1:7">
      <c r="A1303">
        <v>1</v>
      </c>
      <c r="B1303" t="s">
        <v>1362</v>
      </c>
      <c r="F1303" t="s">
        <v>5842</v>
      </c>
      <c r="G1303" t="s">
        <v>5849</v>
      </c>
    </row>
    <row r="1304" spans="1:7">
      <c r="A1304">
        <v>1</v>
      </c>
      <c r="B1304" t="s">
        <v>1363</v>
      </c>
      <c r="F1304" t="s">
        <v>5842</v>
      </c>
      <c r="G1304" t="s">
        <v>5849</v>
      </c>
    </row>
    <row r="1305" spans="1:7">
      <c r="A1305">
        <v>1</v>
      </c>
      <c r="B1305" t="s">
        <v>1364</v>
      </c>
      <c r="F1305" t="s">
        <v>5842</v>
      </c>
      <c r="G1305" t="s">
        <v>5849</v>
      </c>
    </row>
    <row r="1306" spans="1:7">
      <c r="A1306">
        <v>1</v>
      </c>
      <c r="B1306" t="s">
        <v>1365</v>
      </c>
      <c r="F1306" t="s">
        <v>5842</v>
      </c>
      <c r="G1306" t="s">
        <v>5849</v>
      </c>
    </row>
    <row r="1307" spans="1:7">
      <c r="A1307">
        <v>1</v>
      </c>
      <c r="B1307" t="s">
        <v>1366</v>
      </c>
      <c r="F1307" t="s">
        <v>5842</v>
      </c>
      <c r="G1307" t="s">
        <v>5849</v>
      </c>
    </row>
    <row r="1308" spans="1:7">
      <c r="A1308">
        <v>1</v>
      </c>
      <c r="B1308" t="s">
        <v>1367</v>
      </c>
      <c r="F1308" t="s">
        <v>5842</v>
      </c>
      <c r="G1308" t="s">
        <v>5849</v>
      </c>
    </row>
    <row r="1309" spans="1:7">
      <c r="A1309">
        <v>1</v>
      </c>
      <c r="B1309" t="s">
        <v>1368</v>
      </c>
      <c r="F1309" t="s">
        <v>5842</v>
      </c>
      <c r="G1309" t="s">
        <v>5849</v>
      </c>
    </row>
    <row r="1310" spans="1:7">
      <c r="A1310">
        <v>1</v>
      </c>
      <c r="B1310" t="s">
        <v>1369</v>
      </c>
      <c r="F1310" t="s">
        <v>5842</v>
      </c>
      <c r="G1310" t="s">
        <v>5849</v>
      </c>
    </row>
    <row r="1311" spans="1:7">
      <c r="A1311">
        <v>1</v>
      </c>
      <c r="B1311" t="s">
        <v>1370</v>
      </c>
      <c r="F1311" t="s">
        <v>5842</v>
      </c>
      <c r="G1311" t="s">
        <v>5849</v>
      </c>
    </row>
    <row r="1312" spans="1:7">
      <c r="A1312">
        <v>1</v>
      </c>
      <c r="B1312" t="s">
        <v>1371</v>
      </c>
      <c r="F1312" t="s">
        <v>5842</v>
      </c>
      <c r="G1312" t="s">
        <v>5849</v>
      </c>
    </row>
    <row r="1313" spans="1:7">
      <c r="A1313">
        <v>1</v>
      </c>
      <c r="B1313" t="s">
        <v>1372</v>
      </c>
      <c r="F1313" t="s">
        <v>5842</v>
      </c>
      <c r="G1313" t="s">
        <v>5849</v>
      </c>
    </row>
    <row r="1314" spans="1:7">
      <c r="A1314">
        <v>1</v>
      </c>
      <c r="B1314" t="s">
        <v>1373</v>
      </c>
      <c r="F1314" t="s">
        <v>5842</v>
      </c>
      <c r="G1314" t="s">
        <v>5849</v>
      </c>
    </row>
    <row r="1315" spans="1:7">
      <c r="A1315">
        <v>1</v>
      </c>
      <c r="B1315" t="s">
        <v>1374</v>
      </c>
      <c r="F1315" t="s">
        <v>5842</v>
      </c>
      <c r="G1315" t="s">
        <v>5849</v>
      </c>
    </row>
    <row r="1316" spans="1:7">
      <c r="A1316">
        <v>1</v>
      </c>
      <c r="B1316" t="s">
        <v>1375</v>
      </c>
      <c r="F1316" t="s">
        <v>5842</v>
      </c>
      <c r="G1316" t="s">
        <v>5849</v>
      </c>
    </row>
    <row r="1317" spans="1:7">
      <c r="A1317">
        <v>1</v>
      </c>
      <c r="B1317" t="s">
        <v>1376</v>
      </c>
      <c r="F1317" t="s">
        <v>5842</v>
      </c>
      <c r="G1317" t="s">
        <v>5849</v>
      </c>
    </row>
    <row r="1318" spans="1:7">
      <c r="A1318">
        <v>1</v>
      </c>
      <c r="B1318" t="s">
        <v>1377</v>
      </c>
      <c r="F1318" t="s">
        <v>5842</v>
      </c>
      <c r="G1318" t="s">
        <v>5849</v>
      </c>
    </row>
    <row r="1319" spans="1:7">
      <c r="A1319">
        <v>1</v>
      </c>
      <c r="B1319" t="s">
        <v>1378</v>
      </c>
      <c r="F1319" t="s">
        <v>5842</v>
      </c>
      <c r="G1319" t="s">
        <v>5849</v>
      </c>
    </row>
    <row r="1320" spans="1:7">
      <c r="A1320">
        <v>1</v>
      </c>
      <c r="B1320" t="s">
        <v>1379</v>
      </c>
      <c r="F1320" t="s">
        <v>5842</v>
      </c>
      <c r="G1320" t="s">
        <v>5849</v>
      </c>
    </row>
    <row r="1321" spans="1:7">
      <c r="A1321">
        <v>1</v>
      </c>
      <c r="B1321" t="s">
        <v>1380</v>
      </c>
      <c r="F1321" t="s">
        <v>5842</v>
      </c>
      <c r="G1321" t="s">
        <v>5849</v>
      </c>
    </row>
    <row r="1322" spans="1:7">
      <c r="A1322">
        <v>1</v>
      </c>
      <c r="B1322" t="s">
        <v>1381</v>
      </c>
      <c r="F1322" t="s">
        <v>5842</v>
      </c>
      <c r="G1322" t="s">
        <v>5849</v>
      </c>
    </row>
    <row r="1323" spans="1:7">
      <c r="A1323">
        <v>1</v>
      </c>
      <c r="B1323" t="s">
        <v>1382</v>
      </c>
      <c r="F1323" t="s">
        <v>5842</v>
      </c>
      <c r="G1323" t="s">
        <v>5849</v>
      </c>
    </row>
    <row r="1324" spans="1:7">
      <c r="A1324">
        <v>1</v>
      </c>
      <c r="B1324" t="s">
        <v>1383</v>
      </c>
      <c r="F1324" t="s">
        <v>5842</v>
      </c>
      <c r="G1324" t="s">
        <v>5849</v>
      </c>
    </row>
    <row r="1325" spans="1:7">
      <c r="A1325">
        <v>1</v>
      </c>
      <c r="B1325" t="s">
        <v>1384</v>
      </c>
      <c r="F1325" t="s">
        <v>5842</v>
      </c>
      <c r="G1325" t="s">
        <v>5849</v>
      </c>
    </row>
    <row r="1326" spans="1:7">
      <c r="A1326">
        <v>1</v>
      </c>
      <c r="B1326" t="s">
        <v>1385</v>
      </c>
      <c r="F1326" t="s">
        <v>5842</v>
      </c>
      <c r="G1326" t="s">
        <v>5849</v>
      </c>
    </row>
    <row r="1327" spans="1:7">
      <c r="A1327">
        <v>1</v>
      </c>
      <c r="B1327" t="s">
        <v>1386</v>
      </c>
      <c r="F1327" t="s">
        <v>5842</v>
      </c>
      <c r="G1327" t="s">
        <v>5849</v>
      </c>
    </row>
    <row r="1328" spans="1:7">
      <c r="A1328">
        <v>1</v>
      </c>
      <c r="B1328" t="s">
        <v>1387</v>
      </c>
      <c r="F1328" t="s">
        <v>5842</v>
      </c>
      <c r="G1328" t="s">
        <v>5849</v>
      </c>
    </row>
    <row r="1329" spans="1:7">
      <c r="A1329">
        <v>1</v>
      </c>
      <c r="B1329" t="s">
        <v>1388</v>
      </c>
      <c r="F1329" t="s">
        <v>5842</v>
      </c>
      <c r="G1329" t="s">
        <v>5849</v>
      </c>
    </row>
    <row r="1330" spans="1:7">
      <c r="A1330">
        <v>1</v>
      </c>
      <c r="B1330" t="s">
        <v>1389</v>
      </c>
      <c r="F1330" t="s">
        <v>5842</v>
      </c>
      <c r="G1330" t="s">
        <v>5849</v>
      </c>
    </row>
    <row r="1331" spans="1:7">
      <c r="A1331">
        <v>1</v>
      </c>
      <c r="B1331" t="s">
        <v>1390</v>
      </c>
      <c r="F1331" t="s">
        <v>5842</v>
      </c>
      <c r="G1331" t="s">
        <v>5849</v>
      </c>
    </row>
    <row r="1332" spans="1:7">
      <c r="A1332">
        <v>1</v>
      </c>
      <c r="B1332" t="s">
        <v>1391</v>
      </c>
      <c r="F1332" t="s">
        <v>5842</v>
      </c>
      <c r="G1332" t="s">
        <v>5849</v>
      </c>
    </row>
    <row r="1333" spans="1:7">
      <c r="A1333">
        <v>1</v>
      </c>
      <c r="B1333" t="s">
        <v>1392</v>
      </c>
      <c r="F1333" t="s">
        <v>5842</v>
      </c>
      <c r="G1333" t="s">
        <v>5849</v>
      </c>
    </row>
    <row r="1334" spans="1:7">
      <c r="A1334">
        <v>1</v>
      </c>
      <c r="B1334" t="s">
        <v>1393</v>
      </c>
      <c r="F1334" t="s">
        <v>5842</v>
      </c>
      <c r="G1334" t="s">
        <v>5849</v>
      </c>
    </row>
    <row r="1335" spans="1:7">
      <c r="A1335">
        <v>1</v>
      </c>
      <c r="B1335" t="s">
        <v>1394</v>
      </c>
      <c r="F1335" t="s">
        <v>5842</v>
      </c>
      <c r="G1335" t="s">
        <v>5849</v>
      </c>
    </row>
    <row r="1336" spans="1:7">
      <c r="A1336">
        <v>1</v>
      </c>
      <c r="B1336" t="s">
        <v>1395</v>
      </c>
      <c r="F1336" t="s">
        <v>5842</v>
      </c>
      <c r="G1336" t="s">
        <v>5849</v>
      </c>
    </row>
    <row r="1337" spans="1:7">
      <c r="A1337">
        <v>1</v>
      </c>
      <c r="B1337" t="s">
        <v>1396</v>
      </c>
      <c r="F1337" t="s">
        <v>5842</v>
      </c>
      <c r="G1337" t="s">
        <v>5849</v>
      </c>
    </row>
    <row r="1338" spans="1:7">
      <c r="A1338">
        <v>1</v>
      </c>
      <c r="B1338" t="s">
        <v>1397</v>
      </c>
      <c r="F1338" t="s">
        <v>5842</v>
      </c>
      <c r="G1338" t="s">
        <v>5849</v>
      </c>
    </row>
    <row r="1339" spans="1:7">
      <c r="A1339">
        <v>1</v>
      </c>
      <c r="B1339" t="s">
        <v>1398</v>
      </c>
      <c r="F1339" t="s">
        <v>5842</v>
      </c>
      <c r="G1339" t="s">
        <v>5849</v>
      </c>
    </row>
    <row r="1340" spans="1:7">
      <c r="A1340">
        <v>1</v>
      </c>
      <c r="B1340" t="s">
        <v>1399</v>
      </c>
      <c r="F1340" t="s">
        <v>5842</v>
      </c>
      <c r="G1340" t="s">
        <v>5849</v>
      </c>
    </row>
    <row r="1341" spans="1:7">
      <c r="A1341">
        <v>1</v>
      </c>
      <c r="B1341" t="s">
        <v>1400</v>
      </c>
      <c r="F1341" t="s">
        <v>5842</v>
      </c>
      <c r="G1341" t="s">
        <v>5849</v>
      </c>
    </row>
    <row r="1342" spans="1:7">
      <c r="A1342">
        <v>1</v>
      </c>
      <c r="B1342" t="s">
        <v>1401</v>
      </c>
      <c r="F1342" t="s">
        <v>5842</v>
      </c>
      <c r="G1342" t="s">
        <v>5849</v>
      </c>
    </row>
    <row r="1343" spans="1:7">
      <c r="A1343">
        <v>1</v>
      </c>
      <c r="B1343" t="s">
        <v>1402</v>
      </c>
      <c r="F1343" t="s">
        <v>5842</v>
      </c>
      <c r="G1343" t="s">
        <v>5849</v>
      </c>
    </row>
    <row r="1344" spans="1:7">
      <c r="A1344">
        <v>1</v>
      </c>
      <c r="B1344" t="s">
        <v>1403</v>
      </c>
      <c r="F1344" t="s">
        <v>5842</v>
      </c>
      <c r="G1344" t="s">
        <v>5849</v>
      </c>
    </row>
    <row r="1345" spans="1:7">
      <c r="A1345">
        <v>1</v>
      </c>
      <c r="B1345" t="s">
        <v>1404</v>
      </c>
      <c r="F1345" t="s">
        <v>5842</v>
      </c>
      <c r="G1345" t="s">
        <v>5849</v>
      </c>
    </row>
    <row r="1346" spans="1:7">
      <c r="A1346">
        <v>1</v>
      </c>
      <c r="B1346" t="s">
        <v>1405</v>
      </c>
      <c r="F1346" t="s">
        <v>5842</v>
      </c>
      <c r="G1346" t="s">
        <v>5849</v>
      </c>
    </row>
    <row r="1347" spans="1:7">
      <c r="A1347">
        <v>1</v>
      </c>
      <c r="B1347" t="s">
        <v>1406</v>
      </c>
      <c r="F1347" t="s">
        <v>5842</v>
      </c>
      <c r="G1347" t="s">
        <v>5849</v>
      </c>
    </row>
    <row r="1348" spans="1:7">
      <c r="A1348">
        <v>1</v>
      </c>
      <c r="B1348" t="s">
        <v>1407</v>
      </c>
      <c r="F1348" t="s">
        <v>5842</v>
      </c>
      <c r="G1348" t="s">
        <v>5849</v>
      </c>
    </row>
    <row r="1349" spans="1:7">
      <c r="A1349">
        <v>1</v>
      </c>
      <c r="B1349" t="s">
        <v>1408</v>
      </c>
      <c r="F1349" t="s">
        <v>5842</v>
      </c>
      <c r="G1349" t="s">
        <v>5849</v>
      </c>
    </row>
    <row r="1350" spans="1:7">
      <c r="A1350">
        <v>1</v>
      </c>
      <c r="B1350" t="s">
        <v>1409</v>
      </c>
      <c r="F1350" t="s">
        <v>5842</v>
      </c>
      <c r="G1350" t="s">
        <v>5849</v>
      </c>
    </row>
    <row r="1351" spans="1:7">
      <c r="A1351">
        <v>1</v>
      </c>
      <c r="B1351" t="s">
        <v>1410</v>
      </c>
      <c r="F1351" t="s">
        <v>5842</v>
      </c>
      <c r="G1351" t="s">
        <v>5849</v>
      </c>
    </row>
    <row r="1352" spans="1:7">
      <c r="A1352">
        <v>1</v>
      </c>
      <c r="B1352" t="s">
        <v>1411</v>
      </c>
      <c r="F1352" t="s">
        <v>5842</v>
      </c>
      <c r="G1352" t="s">
        <v>5849</v>
      </c>
    </row>
    <row r="1353" spans="1:7">
      <c r="A1353">
        <v>1</v>
      </c>
      <c r="B1353" t="s">
        <v>1412</v>
      </c>
      <c r="F1353" t="s">
        <v>5842</v>
      </c>
      <c r="G1353" t="s">
        <v>5849</v>
      </c>
    </row>
    <row r="1354" spans="1:7">
      <c r="A1354">
        <v>1</v>
      </c>
      <c r="B1354" t="s">
        <v>1413</v>
      </c>
      <c r="F1354" t="s">
        <v>5842</v>
      </c>
      <c r="G1354" t="s">
        <v>5849</v>
      </c>
    </row>
    <row r="1355" spans="1:7">
      <c r="A1355">
        <v>1</v>
      </c>
      <c r="B1355" t="s">
        <v>1414</v>
      </c>
      <c r="F1355" t="s">
        <v>5842</v>
      </c>
      <c r="G1355" t="s">
        <v>5849</v>
      </c>
    </row>
    <row r="1356" spans="1:7">
      <c r="A1356">
        <v>1</v>
      </c>
      <c r="B1356" t="s">
        <v>1415</v>
      </c>
      <c r="F1356" t="s">
        <v>5842</v>
      </c>
      <c r="G1356" t="s">
        <v>5849</v>
      </c>
    </row>
    <row r="1357" spans="1:7">
      <c r="A1357">
        <v>1</v>
      </c>
      <c r="B1357" t="s">
        <v>1416</v>
      </c>
      <c r="F1357" t="s">
        <v>5842</v>
      </c>
      <c r="G1357" t="s">
        <v>5849</v>
      </c>
    </row>
    <row r="1358" spans="1:7">
      <c r="A1358">
        <v>1</v>
      </c>
      <c r="B1358" t="s">
        <v>1417</v>
      </c>
      <c r="F1358" t="s">
        <v>5842</v>
      </c>
      <c r="G1358" t="s">
        <v>5849</v>
      </c>
    </row>
    <row r="1359" spans="1:7">
      <c r="A1359">
        <v>1</v>
      </c>
      <c r="B1359" t="s">
        <v>1418</v>
      </c>
      <c r="F1359" t="s">
        <v>5842</v>
      </c>
      <c r="G1359" t="s">
        <v>5844</v>
      </c>
    </row>
    <row r="1360" spans="1:7">
      <c r="A1360">
        <v>1</v>
      </c>
      <c r="B1360" t="s">
        <v>1419</v>
      </c>
      <c r="F1360" t="s">
        <v>5842</v>
      </c>
      <c r="G1360" t="s">
        <v>5844</v>
      </c>
    </row>
    <row r="1361" spans="1:7">
      <c r="A1361">
        <v>1</v>
      </c>
      <c r="B1361" t="s">
        <v>1420</v>
      </c>
      <c r="F1361" t="s">
        <v>5842</v>
      </c>
      <c r="G1361" t="s">
        <v>5844</v>
      </c>
    </row>
    <row r="1362" spans="1:7">
      <c r="A1362">
        <v>1</v>
      </c>
      <c r="B1362" t="s">
        <v>1421</v>
      </c>
      <c r="F1362" t="s">
        <v>5842</v>
      </c>
      <c r="G1362" t="s">
        <v>5844</v>
      </c>
    </row>
    <row r="1363" spans="1:7">
      <c r="A1363">
        <v>1</v>
      </c>
      <c r="B1363" t="s">
        <v>1422</v>
      </c>
      <c r="F1363" t="s">
        <v>5842</v>
      </c>
      <c r="G1363" t="s">
        <v>5844</v>
      </c>
    </row>
    <row r="1364" spans="1:7">
      <c r="A1364">
        <v>1</v>
      </c>
      <c r="B1364" t="s">
        <v>1423</v>
      </c>
      <c r="F1364" t="s">
        <v>5842</v>
      </c>
      <c r="G1364" t="s">
        <v>5844</v>
      </c>
    </row>
    <row r="1365" spans="1:7">
      <c r="A1365">
        <v>1</v>
      </c>
      <c r="B1365" t="s">
        <v>1424</v>
      </c>
      <c r="F1365" t="s">
        <v>5842</v>
      </c>
      <c r="G1365" t="s">
        <v>5844</v>
      </c>
    </row>
    <row r="1366" spans="1:7">
      <c r="A1366">
        <v>1</v>
      </c>
      <c r="B1366" t="s">
        <v>1425</v>
      </c>
      <c r="F1366" t="s">
        <v>5842</v>
      </c>
      <c r="G1366" t="s">
        <v>5844</v>
      </c>
    </row>
    <row r="1367" spans="1:7">
      <c r="A1367">
        <v>1</v>
      </c>
      <c r="B1367" t="s">
        <v>1426</v>
      </c>
      <c r="F1367" t="s">
        <v>5842</v>
      </c>
      <c r="G1367" t="s">
        <v>5844</v>
      </c>
    </row>
    <row r="1368" spans="1:7">
      <c r="A1368">
        <v>1</v>
      </c>
      <c r="B1368" t="s">
        <v>1427</v>
      </c>
      <c r="F1368" t="s">
        <v>5842</v>
      </c>
      <c r="G1368" t="s">
        <v>5844</v>
      </c>
    </row>
    <row r="1369" spans="1:7">
      <c r="A1369">
        <v>1</v>
      </c>
      <c r="B1369" t="s">
        <v>1428</v>
      </c>
      <c r="F1369" t="s">
        <v>5842</v>
      </c>
      <c r="G1369" t="s">
        <v>5844</v>
      </c>
    </row>
    <row r="1370" spans="1:7">
      <c r="A1370">
        <v>1</v>
      </c>
      <c r="B1370" t="s">
        <v>1429</v>
      </c>
      <c r="F1370" t="s">
        <v>5842</v>
      </c>
      <c r="G1370" t="s">
        <v>5844</v>
      </c>
    </row>
    <row r="1371" spans="1:7">
      <c r="A1371">
        <v>1</v>
      </c>
      <c r="B1371" t="s">
        <v>1430</v>
      </c>
      <c r="F1371" t="s">
        <v>5842</v>
      </c>
      <c r="G1371" t="s">
        <v>5844</v>
      </c>
    </row>
    <row r="1372" spans="1:7">
      <c r="A1372">
        <v>1</v>
      </c>
      <c r="B1372" t="s">
        <v>1431</v>
      </c>
      <c r="F1372" t="s">
        <v>5842</v>
      </c>
      <c r="G1372" t="s">
        <v>5844</v>
      </c>
    </row>
    <row r="1373" spans="1:7">
      <c r="A1373">
        <v>1</v>
      </c>
      <c r="B1373" t="s">
        <v>1432</v>
      </c>
      <c r="F1373" t="s">
        <v>5842</v>
      </c>
      <c r="G1373" t="s">
        <v>5844</v>
      </c>
    </row>
    <row r="1374" spans="1:7">
      <c r="A1374">
        <v>1</v>
      </c>
      <c r="B1374" t="s">
        <v>1433</v>
      </c>
      <c r="F1374" t="s">
        <v>5842</v>
      </c>
      <c r="G1374" t="s">
        <v>5844</v>
      </c>
    </row>
    <row r="1375" spans="1:7">
      <c r="A1375">
        <v>1</v>
      </c>
      <c r="B1375" t="s">
        <v>1434</v>
      </c>
      <c r="F1375" t="s">
        <v>5842</v>
      </c>
      <c r="G1375" t="s">
        <v>5844</v>
      </c>
    </row>
    <row r="1376" spans="1:7">
      <c r="A1376">
        <v>1</v>
      </c>
      <c r="B1376" t="s">
        <v>1435</v>
      </c>
      <c r="F1376" t="s">
        <v>5842</v>
      </c>
      <c r="G1376" t="s">
        <v>5844</v>
      </c>
    </row>
    <row r="1377" spans="1:7">
      <c r="A1377">
        <v>1</v>
      </c>
      <c r="B1377" t="s">
        <v>1436</v>
      </c>
      <c r="F1377" t="s">
        <v>5842</v>
      </c>
      <c r="G1377" t="s">
        <v>5844</v>
      </c>
    </row>
    <row r="1378" spans="1:7">
      <c r="A1378">
        <v>1</v>
      </c>
      <c r="B1378" t="s">
        <v>1437</v>
      </c>
      <c r="F1378" t="s">
        <v>5842</v>
      </c>
      <c r="G1378" t="s">
        <v>5844</v>
      </c>
    </row>
    <row r="1379" spans="1:7">
      <c r="A1379">
        <v>1</v>
      </c>
      <c r="B1379" t="s">
        <v>1438</v>
      </c>
      <c r="F1379" t="s">
        <v>5842</v>
      </c>
      <c r="G1379" t="s">
        <v>5844</v>
      </c>
    </row>
    <row r="1380" spans="1:7">
      <c r="A1380">
        <v>1</v>
      </c>
      <c r="B1380" t="s">
        <v>1439</v>
      </c>
      <c r="F1380" t="s">
        <v>5842</v>
      </c>
      <c r="G1380" t="s">
        <v>5844</v>
      </c>
    </row>
    <row r="1381" spans="1:7">
      <c r="A1381">
        <v>1</v>
      </c>
      <c r="B1381" t="s">
        <v>1440</v>
      </c>
      <c r="F1381" t="s">
        <v>5842</v>
      </c>
      <c r="G1381" t="s">
        <v>5844</v>
      </c>
    </row>
    <row r="1382" spans="1:7">
      <c r="A1382">
        <v>1</v>
      </c>
      <c r="B1382" t="s">
        <v>1441</v>
      </c>
      <c r="F1382" t="s">
        <v>5842</v>
      </c>
      <c r="G1382" t="s">
        <v>5844</v>
      </c>
    </row>
    <row r="1383" spans="1:7">
      <c r="A1383">
        <v>1</v>
      </c>
      <c r="B1383" t="s">
        <v>1442</v>
      </c>
      <c r="F1383" t="s">
        <v>5842</v>
      </c>
      <c r="G1383" t="s">
        <v>5844</v>
      </c>
    </row>
    <row r="1384" spans="1:7">
      <c r="A1384">
        <v>1</v>
      </c>
      <c r="B1384" t="s">
        <v>1443</v>
      </c>
      <c r="F1384" t="s">
        <v>5842</v>
      </c>
      <c r="G1384" t="s">
        <v>5844</v>
      </c>
    </row>
    <row r="1385" spans="1:7">
      <c r="A1385">
        <v>1</v>
      </c>
      <c r="B1385" t="s">
        <v>1444</v>
      </c>
      <c r="F1385" t="s">
        <v>5842</v>
      </c>
      <c r="G1385" t="s">
        <v>5844</v>
      </c>
    </row>
    <row r="1386" spans="1:7">
      <c r="A1386">
        <v>1</v>
      </c>
      <c r="B1386" t="s">
        <v>1445</v>
      </c>
      <c r="F1386" t="s">
        <v>5842</v>
      </c>
      <c r="G1386" t="s">
        <v>5844</v>
      </c>
    </row>
    <row r="1387" spans="1:7">
      <c r="A1387">
        <v>1</v>
      </c>
      <c r="B1387" t="s">
        <v>1446</v>
      </c>
      <c r="F1387" t="s">
        <v>5842</v>
      </c>
      <c r="G1387" t="s">
        <v>5844</v>
      </c>
    </row>
    <row r="1388" spans="1:7">
      <c r="A1388">
        <v>1</v>
      </c>
      <c r="B1388" t="s">
        <v>1447</v>
      </c>
      <c r="F1388" t="s">
        <v>5842</v>
      </c>
      <c r="G1388" t="s">
        <v>5844</v>
      </c>
    </row>
    <row r="1389" spans="1:7">
      <c r="A1389">
        <v>1</v>
      </c>
      <c r="B1389" t="s">
        <v>1448</v>
      </c>
      <c r="F1389" t="s">
        <v>5842</v>
      </c>
      <c r="G1389" t="s">
        <v>5844</v>
      </c>
    </row>
    <row r="1390" spans="1:7">
      <c r="A1390">
        <v>1</v>
      </c>
      <c r="B1390" t="s">
        <v>1449</v>
      </c>
      <c r="F1390" t="s">
        <v>5842</v>
      </c>
      <c r="G1390" t="s">
        <v>5844</v>
      </c>
    </row>
    <row r="1391" spans="1:7">
      <c r="A1391">
        <v>1</v>
      </c>
      <c r="B1391" t="s">
        <v>1450</v>
      </c>
      <c r="F1391" t="s">
        <v>5842</v>
      </c>
      <c r="G1391" t="s">
        <v>5844</v>
      </c>
    </row>
    <row r="1392" spans="1:7">
      <c r="A1392">
        <v>1</v>
      </c>
      <c r="B1392" t="s">
        <v>1451</v>
      </c>
      <c r="F1392" t="s">
        <v>5842</v>
      </c>
      <c r="G1392" t="s">
        <v>5844</v>
      </c>
    </row>
    <row r="1393" spans="1:7">
      <c r="A1393">
        <v>1</v>
      </c>
      <c r="B1393" t="s">
        <v>1452</v>
      </c>
      <c r="F1393" t="s">
        <v>5842</v>
      </c>
      <c r="G1393" t="s">
        <v>5844</v>
      </c>
    </row>
    <row r="1394" spans="1:7">
      <c r="A1394">
        <v>1</v>
      </c>
      <c r="B1394" t="s">
        <v>1453</v>
      </c>
      <c r="F1394" t="s">
        <v>5842</v>
      </c>
      <c r="G1394" t="s">
        <v>5844</v>
      </c>
    </row>
    <row r="1395" spans="1:7">
      <c r="A1395">
        <v>1</v>
      </c>
      <c r="B1395" t="s">
        <v>1454</v>
      </c>
      <c r="F1395" t="s">
        <v>5842</v>
      </c>
      <c r="G1395" t="s">
        <v>5844</v>
      </c>
    </row>
    <row r="1396" spans="1:7">
      <c r="A1396">
        <v>1</v>
      </c>
      <c r="B1396" t="s">
        <v>1455</v>
      </c>
      <c r="F1396" t="s">
        <v>5842</v>
      </c>
      <c r="G1396" t="s">
        <v>5844</v>
      </c>
    </row>
    <row r="1397" spans="1:7">
      <c r="A1397">
        <v>1</v>
      </c>
      <c r="B1397" t="s">
        <v>1456</v>
      </c>
      <c r="F1397" t="s">
        <v>5842</v>
      </c>
      <c r="G1397" t="s">
        <v>5844</v>
      </c>
    </row>
    <row r="1398" spans="1:7">
      <c r="A1398">
        <v>1</v>
      </c>
      <c r="B1398" t="s">
        <v>1457</v>
      </c>
      <c r="F1398" t="s">
        <v>5842</v>
      </c>
      <c r="G1398" t="s">
        <v>5844</v>
      </c>
    </row>
    <row r="1399" spans="1:7">
      <c r="A1399">
        <v>1</v>
      </c>
      <c r="B1399" t="s">
        <v>1458</v>
      </c>
      <c r="F1399" t="s">
        <v>5842</v>
      </c>
      <c r="G1399" t="s">
        <v>5844</v>
      </c>
    </row>
    <row r="1400" spans="1:7">
      <c r="A1400">
        <v>1</v>
      </c>
      <c r="B1400" t="s">
        <v>1459</v>
      </c>
      <c r="F1400" t="s">
        <v>5842</v>
      </c>
      <c r="G1400" t="s">
        <v>5844</v>
      </c>
    </row>
    <row r="1401" spans="1:7">
      <c r="A1401">
        <v>1</v>
      </c>
      <c r="B1401" t="s">
        <v>1460</v>
      </c>
      <c r="F1401" t="s">
        <v>5842</v>
      </c>
      <c r="G1401" t="s">
        <v>5844</v>
      </c>
    </row>
    <row r="1402" spans="1:7">
      <c r="A1402">
        <v>1</v>
      </c>
      <c r="B1402" t="s">
        <v>1461</v>
      </c>
      <c r="F1402" t="s">
        <v>5842</v>
      </c>
      <c r="G1402" t="s">
        <v>5844</v>
      </c>
    </row>
    <row r="1403" spans="1:7">
      <c r="A1403">
        <v>1</v>
      </c>
      <c r="B1403" t="s">
        <v>1462</v>
      </c>
      <c r="F1403" t="s">
        <v>5842</v>
      </c>
      <c r="G1403" t="s">
        <v>5844</v>
      </c>
    </row>
    <row r="1404" spans="1:7">
      <c r="A1404">
        <v>1</v>
      </c>
      <c r="B1404" t="s">
        <v>1463</v>
      </c>
      <c r="F1404" t="s">
        <v>5842</v>
      </c>
      <c r="G1404" t="s">
        <v>5844</v>
      </c>
    </row>
    <row r="1405" spans="1:7">
      <c r="A1405">
        <v>1</v>
      </c>
      <c r="B1405" t="s">
        <v>1464</v>
      </c>
      <c r="F1405" t="s">
        <v>5842</v>
      </c>
      <c r="G1405" t="s">
        <v>5844</v>
      </c>
    </row>
    <row r="1406" spans="1:7">
      <c r="A1406">
        <v>1</v>
      </c>
      <c r="B1406" t="s">
        <v>1465</v>
      </c>
      <c r="F1406" t="s">
        <v>5842</v>
      </c>
      <c r="G1406" t="s">
        <v>5844</v>
      </c>
    </row>
    <row r="1407" spans="1:7">
      <c r="A1407">
        <v>1</v>
      </c>
      <c r="B1407" t="s">
        <v>1466</v>
      </c>
      <c r="F1407" t="s">
        <v>5842</v>
      </c>
      <c r="G1407" t="s">
        <v>5844</v>
      </c>
    </row>
    <row r="1408" spans="1:7">
      <c r="A1408">
        <v>1</v>
      </c>
      <c r="B1408" t="s">
        <v>1467</v>
      </c>
      <c r="F1408" t="s">
        <v>5842</v>
      </c>
      <c r="G1408" t="s">
        <v>5844</v>
      </c>
    </row>
    <row r="1409" spans="1:7">
      <c r="A1409">
        <v>1</v>
      </c>
      <c r="B1409" t="s">
        <v>1468</v>
      </c>
      <c r="F1409" t="s">
        <v>5842</v>
      </c>
      <c r="G1409" t="s">
        <v>5844</v>
      </c>
    </row>
    <row r="1410" spans="1:7">
      <c r="A1410">
        <v>1</v>
      </c>
      <c r="B1410" t="s">
        <v>1469</v>
      </c>
      <c r="F1410" t="s">
        <v>5842</v>
      </c>
      <c r="G1410" t="s">
        <v>5844</v>
      </c>
    </row>
    <row r="1411" spans="1:7">
      <c r="A1411">
        <v>1</v>
      </c>
      <c r="B1411" t="s">
        <v>1470</v>
      </c>
      <c r="F1411" t="s">
        <v>5842</v>
      </c>
      <c r="G1411" t="s">
        <v>5844</v>
      </c>
    </row>
    <row r="1412" spans="1:7">
      <c r="A1412">
        <v>1</v>
      </c>
      <c r="B1412" t="s">
        <v>1471</v>
      </c>
      <c r="F1412" t="s">
        <v>5842</v>
      </c>
      <c r="G1412" t="s">
        <v>5844</v>
      </c>
    </row>
    <row r="1413" spans="1:7">
      <c r="A1413">
        <v>1</v>
      </c>
      <c r="B1413" t="s">
        <v>1472</v>
      </c>
      <c r="F1413" t="s">
        <v>5842</v>
      </c>
      <c r="G1413" t="s">
        <v>5844</v>
      </c>
    </row>
    <row r="1414" spans="1:7">
      <c r="A1414">
        <v>1</v>
      </c>
      <c r="B1414" t="s">
        <v>1473</v>
      </c>
      <c r="F1414" t="s">
        <v>5842</v>
      </c>
      <c r="G1414" t="s">
        <v>5844</v>
      </c>
    </row>
    <row r="1415" spans="1:7">
      <c r="A1415">
        <v>1</v>
      </c>
      <c r="B1415" t="s">
        <v>1474</v>
      </c>
      <c r="F1415" t="s">
        <v>5842</v>
      </c>
      <c r="G1415" t="s">
        <v>5844</v>
      </c>
    </row>
    <row r="1416" spans="1:7">
      <c r="A1416">
        <v>1</v>
      </c>
      <c r="B1416" t="s">
        <v>1475</v>
      </c>
      <c r="F1416" t="s">
        <v>5842</v>
      </c>
      <c r="G1416" t="s">
        <v>5844</v>
      </c>
    </row>
    <row r="1417" spans="1:7">
      <c r="A1417">
        <v>1</v>
      </c>
      <c r="B1417" t="s">
        <v>1476</v>
      </c>
      <c r="F1417" t="s">
        <v>5842</v>
      </c>
      <c r="G1417" t="s">
        <v>5844</v>
      </c>
    </row>
    <row r="1418" spans="1:7">
      <c r="A1418">
        <v>1</v>
      </c>
      <c r="B1418" t="s">
        <v>1477</v>
      </c>
      <c r="F1418" t="s">
        <v>5842</v>
      </c>
      <c r="G1418" t="s">
        <v>5844</v>
      </c>
    </row>
    <row r="1419" spans="1:7">
      <c r="A1419">
        <v>1</v>
      </c>
      <c r="B1419" t="s">
        <v>1478</v>
      </c>
      <c r="F1419" t="s">
        <v>5842</v>
      </c>
      <c r="G1419" t="s">
        <v>5844</v>
      </c>
    </row>
    <row r="1420" spans="1:7">
      <c r="A1420">
        <v>1</v>
      </c>
      <c r="B1420" t="s">
        <v>1479</v>
      </c>
      <c r="F1420" t="s">
        <v>5842</v>
      </c>
      <c r="G1420" t="s">
        <v>5844</v>
      </c>
    </row>
    <row r="1421" spans="1:7">
      <c r="A1421">
        <v>1</v>
      </c>
      <c r="B1421" t="s">
        <v>1480</v>
      </c>
      <c r="F1421" t="s">
        <v>5842</v>
      </c>
      <c r="G1421" t="s">
        <v>5844</v>
      </c>
    </row>
    <row r="1422" spans="1:7">
      <c r="A1422">
        <v>1</v>
      </c>
      <c r="B1422" t="s">
        <v>1481</v>
      </c>
      <c r="F1422" t="s">
        <v>5842</v>
      </c>
      <c r="G1422" t="s">
        <v>5844</v>
      </c>
    </row>
    <row r="1423" spans="1:7">
      <c r="A1423">
        <v>1</v>
      </c>
      <c r="B1423" t="s">
        <v>1482</v>
      </c>
      <c r="F1423" t="s">
        <v>5842</v>
      </c>
      <c r="G1423" t="s">
        <v>5844</v>
      </c>
    </row>
    <row r="1424" spans="1:7">
      <c r="A1424">
        <v>1</v>
      </c>
      <c r="B1424" t="s">
        <v>1483</v>
      </c>
      <c r="F1424" t="s">
        <v>5842</v>
      </c>
      <c r="G1424" t="s">
        <v>5844</v>
      </c>
    </row>
    <row r="1425" spans="1:7">
      <c r="A1425">
        <v>1</v>
      </c>
      <c r="B1425" t="s">
        <v>1484</v>
      </c>
      <c r="F1425" t="s">
        <v>5842</v>
      </c>
      <c r="G1425" t="s">
        <v>5844</v>
      </c>
    </row>
    <row r="1426" spans="1:7">
      <c r="A1426">
        <v>1</v>
      </c>
      <c r="B1426" t="s">
        <v>1485</v>
      </c>
      <c r="F1426" t="s">
        <v>5842</v>
      </c>
      <c r="G1426" t="s">
        <v>5844</v>
      </c>
    </row>
    <row r="1427" spans="1:7">
      <c r="A1427">
        <v>1</v>
      </c>
      <c r="B1427" t="s">
        <v>1486</v>
      </c>
      <c r="F1427" t="s">
        <v>5842</v>
      </c>
      <c r="G1427" t="s">
        <v>5844</v>
      </c>
    </row>
    <row r="1428" spans="1:7">
      <c r="A1428">
        <v>1</v>
      </c>
      <c r="B1428" t="s">
        <v>1487</v>
      </c>
      <c r="F1428" t="s">
        <v>5842</v>
      </c>
      <c r="G1428" t="s">
        <v>5844</v>
      </c>
    </row>
    <row r="1429" spans="1:7">
      <c r="A1429">
        <v>1</v>
      </c>
      <c r="B1429" t="s">
        <v>1488</v>
      </c>
      <c r="F1429" t="s">
        <v>5842</v>
      </c>
      <c r="G1429" t="s">
        <v>5844</v>
      </c>
    </row>
    <row r="1430" spans="1:7">
      <c r="A1430">
        <v>1</v>
      </c>
      <c r="B1430" t="s">
        <v>1489</v>
      </c>
      <c r="F1430" t="s">
        <v>5842</v>
      </c>
      <c r="G1430" t="s">
        <v>5844</v>
      </c>
    </row>
    <row r="1431" spans="1:7">
      <c r="A1431">
        <v>1</v>
      </c>
      <c r="B1431" t="s">
        <v>1490</v>
      </c>
      <c r="F1431" t="s">
        <v>5842</v>
      </c>
      <c r="G1431" t="s">
        <v>5844</v>
      </c>
    </row>
    <row r="1432" spans="1:7">
      <c r="A1432">
        <v>1</v>
      </c>
      <c r="B1432" t="s">
        <v>1491</v>
      </c>
      <c r="F1432" t="s">
        <v>5842</v>
      </c>
      <c r="G1432" t="s">
        <v>5844</v>
      </c>
    </row>
    <row r="1433" spans="1:7">
      <c r="A1433">
        <v>1</v>
      </c>
      <c r="B1433" t="s">
        <v>1492</v>
      </c>
      <c r="F1433" t="s">
        <v>5842</v>
      </c>
      <c r="G1433" t="s">
        <v>5844</v>
      </c>
    </row>
    <row r="1434" spans="1:7">
      <c r="A1434">
        <v>1</v>
      </c>
      <c r="B1434" t="s">
        <v>1493</v>
      </c>
      <c r="F1434" t="s">
        <v>5842</v>
      </c>
      <c r="G1434" t="s">
        <v>5844</v>
      </c>
    </row>
    <row r="1435" spans="1:7">
      <c r="A1435">
        <v>1</v>
      </c>
      <c r="B1435" t="s">
        <v>1494</v>
      </c>
      <c r="F1435" t="s">
        <v>5842</v>
      </c>
      <c r="G1435" t="s">
        <v>5844</v>
      </c>
    </row>
    <row r="1436" spans="1:7">
      <c r="A1436">
        <v>1</v>
      </c>
      <c r="B1436" t="s">
        <v>1495</v>
      </c>
      <c r="F1436" t="s">
        <v>5842</v>
      </c>
      <c r="G1436" t="s">
        <v>5844</v>
      </c>
    </row>
    <row r="1437" spans="1:7">
      <c r="A1437">
        <v>1</v>
      </c>
      <c r="B1437" t="s">
        <v>1496</v>
      </c>
      <c r="F1437" t="s">
        <v>5842</v>
      </c>
      <c r="G1437" t="s">
        <v>5844</v>
      </c>
    </row>
    <row r="1438" spans="1:7">
      <c r="A1438">
        <v>1</v>
      </c>
      <c r="B1438" t="s">
        <v>1497</v>
      </c>
      <c r="F1438" t="s">
        <v>5842</v>
      </c>
      <c r="G1438" t="s">
        <v>5844</v>
      </c>
    </row>
    <row r="1439" spans="1:7">
      <c r="A1439">
        <v>1</v>
      </c>
      <c r="B1439" t="s">
        <v>1498</v>
      </c>
      <c r="F1439" t="s">
        <v>5842</v>
      </c>
      <c r="G1439" t="s">
        <v>5844</v>
      </c>
    </row>
    <row r="1440" spans="1:7">
      <c r="A1440">
        <v>1</v>
      </c>
      <c r="B1440" t="s">
        <v>1499</v>
      </c>
      <c r="F1440" t="s">
        <v>5842</v>
      </c>
      <c r="G1440" t="s">
        <v>5844</v>
      </c>
    </row>
    <row r="1441" spans="1:7">
      <c r="A1441">
        <v>1</v>
      </c>
      <c r="B1441" t="s">
        <v>1500</v>
      </c>
      <c r="F1441" t="s">
        <v>5842</v>
      </c>
      <c r="G1441" t="s">
        <v>5844</v>
      </c>
    </row>
    <row r="1442" spans="1:7">
      <c r="A1442">
        <v>1</v>
      </c>
      <c r="B1442" t="s">
        <v>1501</v>
      </c>
      <c r="F1442" t="s">
        <v>5842</v>
      </c>
      <c r="G1442" t="s">
        <v>5844</v>
      </c>
    </row>
    <row r="1443" spans="1:7">
      <c r="A1443">
        <v>1</v>
      </c>
      <c r="B1443" t="s">
        <v>1502</v>
      </c>
      <c r="F1443" t="s">
        <v>5842</v>
      </c>
      <c r="G1443" t="s">
        <v>5844</v>
      </c>
    </row>
    <row r="1444" spans="1:7">
      <c r="A1444">
        <v>1</v>
      </c>
      <c r="B1444" t="s">
        <v>1503</v>
      </c>
      <c r="F1444" t="s">
        <v>5842</v>
      </c>
      <c r="G1444" t="s">
        <v>5844</v>
      </c>
    </row>
    <row r="1445" spans="1:7">
      <c r="A1445">
        <v>1</v>
      </c>
      <c r="B1445" t="s">
        <v>1504</v>
      </c>
      <c r="F1445" t="s">
        <v>5842</v>
      </c>
      <c r="G1445" t="s">
        <v>5844</v>
      </c>
    </row>
    <row r="1446" spans="1:7">
      <c r="A1446">
        <v>1</v>
      </c>
      <c r="B1446" t="s">
        <v>1505</v>
      </c>
      <c r="F1446" t="s">
        <v>5842</v>
      </c>
      <c r="G1446" t="s">
        <v>5844</v>
      </c>
    </row>
    <row r="1447" spans="1:7">
      <c r="A1447">
        <v>1</v>
      </c>
      <c r="B1447" t="s">
        <v>1506</v>
      </c>
      <c r="F1447" t="s">
        <v>5842</v>
      </c>
      <c r="G1447" t="s">
        <v>5844</v>
      </c>
    </row>
    <row r="1448" spans="1:7">
      <c r="A1448">
        <v>1</v>
      </c>
      <c r="B1448" t="s">
        <v>1507</v>
      </c>
      <c r="F1448" t="s">
        <v>5842</v>
      </c>
      <c r="G1448" t="s">
        <v>5844</v>
      </c>
    </row>
    <row r="1449" spans="1:7">
      <c r="A1449">
        <v>1</v>
      </c>
      <c r="B1449" t="s">
        <v>1508</v>
      </c>
      <c r="F1449" t="s">
        <v>5842</v>
      </c>
      <c r="G1449" t="s">
        <v>5844</v>
      </c>
    </row>
    <row r="1450" spans="1:7">
      <c r="A1450">
        <v>1</v>
      </c>
      <c r="B1450" t="s">
        <v>1509</v>
      </c>
      <c r="F1450" t="s">
        <v>5842</v>
      </c>
      <c r="G1450" t="s">
        <v>5844</v>
      </c>
    </row>
    <row r="1451" spans="1:7">
      <c r="A1451">
        <v>1</v>
      </c>
      <c r="B1451" t="s">
        <v>1510</v>
      </c>
      <c r="F1451" t="s">
        <v>5842</v>
      </c>
      <c r="G1451" t="s">
        <v>5844</v>
      </c>
    </row>
    <row r="1452" spans="1:7">
      <c r="A1452">
        <v>1</v>
      </c>
      <c r="B1452" t="s">
        <v>1511</v>
      </c>
      <c r="F1452" t="s">
        <v>5842</v>
      </c>
      <c r="G1452" t="s">
        <v>5844</v>
      </c>
    </row>
    <row r="1453" spans="1:7">
      <c r="A1453">
        <v>1</v>
      </c>
      <c r="B1453" t="s">
        <v>1512</v>
      </c>
      <c r="F1453" t="s">
        <v>5842</v>
      </c>
      <c r="G1453" t="s">
        <v>5844</v>
      </c>
    </row>
    <row r="1454" spans="1:7">
      <c r="A1454">
        <v>1</v>
      </c>
      <c r="B1454" t="s">
        <v>1513</v>
      </c>
      <c r="F1454" t="s">
        <v>5842</v>
      </c>
      <c r="G1454" t="s">
        <v>5844</v>
      </c>
    </row>
    <row r="1455" spans="1:7">
      <c r="A1455">
        <v>1</v>
      </c>
      <c r="B1455" t="s">
        <v>1514</v>
      </c>
      <c r="F1455" t="s">
        <v>5842</v>
      </c>
      <c r="G1455" t="s">
        <v>5844</v>
      </c>
    </row>
    <row r="1456" spans="1:7">
      <c r="A1456">
        <v>1</v>
      </c>
      <c r="B1456" t="s">
        <v>1515</v>
      </c>
      <c r="F1456" t="s">
        <v>5842</v>
      </c>
      <c r="G1456" t="s">
        <v>5844</v>
      </c>
    </row>
    <row r="1457" spans="1:7">
      <c r="A1457">
        <v>1</v>
      </c>
      <c r="B1457" t="s">
        <v>1516</v>
      </c>
      <c r="F1457" t="s">
        <v>5842</v>
      </c>
      <c r="G1457" t="s">
        <v>5844</v>
      </c>
    </row>
    <row r="1458" spans="1:7">
      <c r="A1458">
        <v>1</v>
      </c>
      <c r="B1458" t="s">
        <v>1517</v>
      </c>
      <c r="F1458" t="s">
        <v>5842</v>
      </c>
      <c r="G1458" t="s">
        <v>5844</v>
      </c>
    </row>
    <row r="1459" spans="1:7">
      <c r="A1459">
        <v>1</v>
      </c>
      <c r="B1459" t="s">
        <v>1518</v>
      </c>
      <c r="F1459" t="s">
        <v>5842</v>
      </c>
      <c r="G1459" t="s">
        <v>5844</v>
      </c>
    </row>
    <row r="1460" spans="1:7">
      <c r="A1460">
        <v>1</v>
      </c>
      <c r="B1460" t="s">
        <v>1519</v>
      </c>
      <c r="F1460" t="s">
        <v>5842</v>
      </c>
      <c r="G1460" t="s">
        <v>5844</v>
      </c>
    </row>
    <row r="1461" spans="1:7">
      <c r="A1461">
        <v>1</v>
      </c>
      <c r="B1461" t="s">
        <v>1520</v>
      </c>
      <c r="F1461" t="s">
        <v>5842</v>
      </c>
      <c r="G1461" t="s">
        <v>5844</v>
      </c>
    </row>
    <row r="1462" spans="1:7">
      <c r="A1462">
        <v>1</v>
      </c>
      <c r="B1462" t="s">
        <v>1521</v>
      </c>
      <c r="F1462" t="s">
        <v>5842</v>
      </c>
      <c r="G1462" t="s">
        <v>5844</v>
      </c>
    </row>
    <row r="1463" spans="1:7">
      <c r="A1463">
        <v>1</v>
      </c>
      <c r="B1463" t="s">
        <v>1522</v>
      </c>
      <c r="F1463" t="s">
        <v>5842</v>
      </c>
      <c r="G1463" t="s">
        <v>5844</v>
      </c>
    </row>
    <row r="1464" spans="1:7">
      <c r="A1464">
        <v>1</v>
      </c>
      <c r="B1464" t="s">
        <v>1523</v>
      </c>
      <c r="F1464" t="s">
        <v>5842</v>
      </c>
      <c r="G1464" t="s">
        <v>5844</v>
      </c>
    </row>
    <row r="1465" spans="1:7">
      <c r="A1465">
        <v>1</v>
      </c>
      <c r="B1465" t="s">
        <v>1524</v>
      </c>
      <c r="F1465" t="s">
        <v>5842</v>
      </c>
      <c r="G1465" t="s">
        <v>5844</v>
      </c>
    </row>
    <row r="1466" spans="1:7">
      <c r="A1466">
        <v>1</v>
      </c>
      <c r="B1466" t="s">
        <v>1525</v>
      </c>
      <c r="F1466" t="s">
        <v>5842</v>
      </c>
      <c r="G1466" t="s">
        <v>5844</v>
      </c>
    </row>
    <row r="1467" spans="1:7">
      <c r="A1467">
        <v>1</v>
      </c>
      <c r="B1467" t="s">
        <v>1526</v>
      </c>
      <c r="F1467" t="s">
        <v>5842</v>
      </c>
      <c r="G1467" t="s">
        <v>5844</v>
      </c>
    </row>
    <row r="1468" spans="1:7">
      <c r="A1468">
        <v>1</v>
      </c>
      <c r="B1468" t="s">
        <v>1527</v>
      </c>
      <c r="F1468" t="s">
        <v>5842</v>
      </c>
      <c r="G1468" t="s">
        <v>5844</v>
      </c>
    </row>
    <row r="1469" spans="1:7">
      <c r="A1469">
        <v>1</v>
      </c>
      <c r="B1469" t="s">
        <v>1528</v>
      </c>
      <c r="F1469" t="s">
        <v>5842</v>
      </c>
      <c r="G1469" t="s">
        <v>5844</v>
      </c>
    </row>
    <row r="1470" spans="1:7">
      <c r="A1470">
        <v>1</v>
      </c>
      <c r="B1470" t="s">
        <v>1529</v>
      </c>
      <c r="F1470" t="s">
        <v>5842</v>
      </c>
      <c r="G1470" t="s">
        <v>5844</v>
      </c>
    </row>
    <row r="1471" spans="1:7">
      <c r="A1471">
        <v>1</v>
      </c>
      <c r="B1471" t="s">
        <v>1530</v>
      </c>
      <c r="F1471" t="s">
        <v>5842</v>
      </c>
      <c r="G1471" t="s">
        <v>5844</v>
      </c>
    </row>
    <row r="1472" spans="1:7">
      <c r="A1472">
        <v>1</v>
      </c>
      <c r="B1472" t="s">
        <v>1531</v>
      </c>
      <c r="F1472" t="s">
        <v>5842</v>
      </c>
      <c r="G1472" t="s">
        <v>5844</v>
      </c>
    </row>
    <row r="1473" spans="1:7">
      <c r="A1473">
        <v>1</v>
      </c>
      <c r="B1473" t="s">
        <v>1532</v>
      </c>
      <c r="F1473" t="s">
        <v>5842</v>
      </c>
      <c r="G1473" t="s">
        <v>5844</v>
      </c>
    </row>
    <row r="1474" spans="1:7">
      <c r="A1474">
        <v>1</v>
      </c>
      <c r="B1474" t="s">
        <v>1533</v>
      </c>
      <c r="F1474" t="s">
        <v>5842</v>
      </c>
      <c r="G1474" t="s">
        <v>5844</v>
      </c>
    </row>
    <row r="1475" spans="1:7">
      <c r="A1475">
        <v>1</v>
      </c>
      <c r="B1475" t="s">
        <v>1534</v>
      </c>
      <c r="F1475" t="s">
        <v>5842</v>
      </c>
      <c r="G1475" t="s">
        <v>5844</v>
      </c>
    </row>
    <row r="1476" spans="1:7">
      <c r="A1476">
        <v>1</v>
      </c>
      <c r="B1476" t="s">
        <v>1535</v>
      </c>
      <c r="F1476" t="s">
        <v>5842</v>
      </c>
      <c r="G1476" t="s">
        <v>5844</v>
      </c>
    </row>
    <row r="1477" spans="1:7">
      <c r="A1477">
        <v>1</v>
      </c>
      <c r="B1477" t="s">
        <v>1536</v>
      </c>
      <c r="F1477" t="s">
        <v>5842</v>
      </c>
      <c r="G1477" t="s">
        <v>5844</v>
      </c>
    </row>
    <row r="1478" spans="1:7">
      <c r="A1478">
        <v>1</v>
      </c>
      <c r="B1478" t="s">
        <v>1537</v>
      </c>
      <c r="F1478" t="s">
        <v>5842</v>
      </c>
      <c r="G1478" t="s">
        <v>5844</v>
      </c>
    </row>
    <row r="1479" spans="1:7">
      <c r="A1479">
        <v>1</v>
      </c>
      <c r="B1479" t="s">
        <v>1538</v>
      </c>
      <c r="F1479" t="s">
        <v>5842</v>
      </c>
      <c r="G1479" t="s">
        <v>5844</v>
      </c>
    </row>
    <row r="1480" spans="1:7">
      <c r="A1480">
        <v>1</v>
      </c>
      <c r="B1480" t="s">
        <v>1539</v>
      </c>
      <c r="F1480" t="s">
        <v>5842</v>
      </c>
      <c r="G1480" t="s">
        <v>5844</v>
      </c>
    </row>
    <row r="1481" spans="1:7">
      <c r="A1481">
        <v>1</v>
      </c>
      <c r="B1481" t="s">
        <v>1540</v>
      </c>
      <c r="F1481" t="s">
        <v>5842</v>
      </c>
      <c r="G1481" t="s">
        <v>5844</v>
      </c>
    </row>
    <row r="1482" spans="1:7">
      <c r="A1482">
        <v>1</v>
      </c>
      <c r="B1482" t="s">
        <v>1541</v>
      </c>
      <c r="F1482" t="s">
        <v>5842</v>
      </c>
      <c r="G1482" t="s">
        <v>5844</v>
      </c>
    </row>
    <row r="1483" spans="1:7">
      <c r="A1483">
        <v>1</v>
      </c>
      <c r="B1483" t="s">
        <v>1542</v>
      </c>
      <c r="F1483" t="s">
        <v>5842</v>
      </c>
      <c r="G1483" t="s">
        <v>5844</v>
      </c>
    </row>
    <row r="1484" spans="1:7">
      <c r="A1484">
        <v>1</v>
      </c>
      <c r="B1484" t="s">
        <v>1543</v>
      </c>
      <c r="F1484" t="s">
        <v>5842</v>
      </c>
      <c r="G1484" t="s">
        <v>5844</v>
      </c>
    </row>
    <row r="1485" spans="1:7">
      <c r="A1485">
        <v>1</v>
      </c>
      <c r="B1485" t="s">
        <v>1544</v>
      </c>
      <c r="F1485" t="s">
        <v>5842</v>
      </c>
      <c r="G1485" t="s">
        <v>5844</v>
      </c>
    </row>
    <row r="1486" spans="1:7">
      <c r="A1486">
        <v>1</v>
      </c>
      <c r="B1486" t="s">
        <v>1545</v>
      </c>
      <c r="F1486" t="s">
        <v>5842</v>
      </c>
      <c r="G1486" t="s">
        <v>5844</v>
      </c>
    </row>
    <row r="1487" spans="1:7">
      <c r="A1487">
        <v>1</v>
      </c>
      <c r="B1487" t="s">
        <v>1546</v>
      </c>
      <c r="F1487" t="s">
        <v>5842</v>
      </c>
      <c r="G1487" t="s">
        <v>5844</v>
      </c>
    </row>
    <row r="1488" spans="1:7">
      <c r="A1488">
        <v>1</v>
      </c>
      <c r="B1488" t="s">
        <v>1547</v>
      </c>
      <c r="F1488" t="s">
        <v>5842</v>
      </c>
      <c r="G1488" t="s">
        <v>5844</v>
      </c>
    </row>
    <row r="1489" spans="1:7">
      <c r="A1489">
        <v>1</v>
      </c>
      <c r="B1489" t="s">
        <v>1548</v>
      </c>
      <c r="F1489" t="s">
        <v>5842</v>
      </c>
      <c r="G1489" t="s">
        <v>5844</v>
      </c>
    </row>
    <row r="1490" spans="1:7">
      <c r="A1490">
        <v>1</v>
      </c>
      <c r="B1490" t="s">
        <v>1549</v>
      </c>
      <c r="F1490" t="s">
        <v>5842</v>
      </c>
      <c r="G1490" t="s">
        <v>5844</v>
      </c>
    </row>
    <row r="1491" spans="1:7">
      <c r="A1491">
        <v>1</v>
      </c>
      <c r="B1491" t="s">
        <v>1550</v>
      </c>
      <c r="F1491" t="s">
        <v>5842</v>
      </c>
      <c r="G1491" t="s">
        <v>5844</v>
      </c>
    </row>
    <row r="1492" spans="1:7">
      <c r="A1492">
        <v>1</v>
      </c>
      <c r="B1492" t="s">
        <v>1551</v>
      </c>
      <c r="F1492" t="s">
        <v>5842</v>
      </c>
      <c r="G1492" t="s">
        <v>5844</v>
      </c>
    </row>
    <row r="1493" spans="1:7">
      <c r="A1493">
        <v>1</v>
      </c>
      <c r="B1493" t="s">
        <v>1552</v>
      </c>
      <c r="F1493" t="s">
        <v>5842</v>
      </c>
      <c r="G1493" t="s">
        <v>5844</v>
      </c>
    </row>
    <row r="1494" spans="1:7">
      <c r="A1494">
        <v>1</v>
      </c>
      <c r="B1494" t="s">
        <v>1553</v>
      </c>
      <c r="F1494" t="s">
        <v>5842</v>
      </c>
      <c r="G1494" t="s">
        <v>5844</v>
      </c>
    </row>
    <row r="1495" spans="1:7">
      <c r="A1495">
        <v>1</v>
      </c>
      <c r="B1495" t="s">
        <v>1554</v>
      </c>
      <c r="F1495" t="s">
        <v>5842</v>
      </c>
      <c r="G1495" t="s">
        <v>5844</v>
      </c>
    </row>
    <row r="1496" spans="1:7">
      <c r="A1496">
        <v>1</v>
      </c>
      <c r="B1496" t="s">
        <v>1555</v>
      </c>
      <c r="F1496" t="s">
        <v>5842</v>
      </c>
      <c r="G1496" t="s">
        <v>5844</v>
      </c>
    </row>
    <row r="1497" spans="1:7">
      <c r="A1497">
        <v>1</v>
      </c>
      <c r="B1497" t="s">
        <v>1556</v>
      </c>
      <c r="F1497" t="s">
        <v>5842</v>
      </c>
      <c r="G1497" t="s">
        <v>5844</v>
      </c>
    </row>
    <row r="1498" spans="1:7">
      <c r="A1498">
        <v>1</v>
      </c>
      <c r="B1498" t="s">
        <v>1557</v>
      </c>
      <c r="F1498" t="s">
        <v>5842</v>
      </c>
      <c r="G1498" t="s">
        <v>5844</v>
      </c>
    </row>
    <row r="1499" spans="1:7">
      <c r="A1499">
        <v>1</v>
      </c>
      <c r="B1499" t="s">
        <v>1558</v>
      </c>
      <c r="F1499" t="s">
        <v>5842</v>
      </c>
      <c r="G1499" t="s">
        <v>5844</v>
      </c>
    </row>
    <row r="1500" spans="1:7">
      <c r="A1500">
        <v>1</v>
      </c>
      <c r="B1500" t="s">
        <v>1559</v>
      </c>
      <c r="F1500" t="s">
        <v>5842</v>
      </c>
      <c r="G1500" t="s">
        <v>5844</v>
      </c>
    </row>
    <row r="1501" spans="1:7">
      <c r="A1501">
        <v>1</v>
      </c>
      <c r="B1501" t="s">
        <v>1560</v>
      </c>
      <c r="F1501" t="s">
        <v>5842</v>
      </c>
      <c r="G1501" t="s">
        <v>5844</v>
      </c>
    </row>
    <row r="1502" spans="1:7">
      <c r="A1502">
        <v>1</v>
      </c>
      <c r="B1502" t="s">
        <v>1561</v>
      </c>
      <c r="F1502" t="s">
        <v>5842</v>
      </c>
      <c r="G1502" t="s">
        <v>5844</v>
      </c>
    </row>
    <row r="1503" spans="1:7">
      <c r="A1503">
        <v>1</v>
      </c>
      <c r="B1503" t="s">
        <v>1562</v>
      </c>
      <c r="F1503" t="s">
        <v>5842</v>
      </c>
      <c r="G1503" t="s">
        <v>5844</v>
      </c>
    </row>
    <row r="1504" spans="1:7">
      <c r="A1504">
        <v>1</v>
      </c>
      <c r="B1504" t="s">
        <v>1563</v>
      </c>
      <c r="F1504" t="s">
        <v>5842</v>
      </c>
      <c r="G1504" t="s">
        <v>5844</v>
      </c>
    </row>
    <row r="1505" spans="1:7">
      <c r="A1505">
        <v>1</v>
      </c>
      <c r="B1505" t="s">
        <v>1564</v>
      </c>
      <c r="F1505" t="s">
        <v>5842</v>
      </c>
      <c r="G1505" t="s">
        <v>5844</v>
      </c>
    </row>
    <row r="1506" spans="1:7">
      <c r="A1506">
        <v>1</v>
      </c>
      <c r="B1506" t="s">
        <v>1565</v>
      </c>
      <c r="F1506" t="s">
        <v>5842</v>
      </c>
      <c r="G1506" t="s">
        <v>5844</v>
      </c>
    </row>
    <row r="1507" spans="1:7">
      <c r="A1507">
        <v>1</v>
      </c>
      <c r="B1507" t="s">
        <v>1566</v>
      </c>
      <c r="F1507" t="s">
        <v>5842</v>
      </c>
      <c r="G1507" t="s">
        <v>5844</v>
      </c>
    </row>
    <row r="1508" spans="1:7">
      <c r="A1508">
        <v>1</v>
      </c>
      <c r="B1508" t="s">
        <v>1567</v>
      </c>
      <c r="F1508" t="s">
        <v>5842</v>
      </c>
      <c r="G1508" t="s">
        <v>5844</v>
      </c>
    </row>
    <row r="1509" spans="1:7">
      <c r="A1509">
        <v>1</v>
      </c>
      <c r="B1509" t="s">
        <v>1568</v>
      </c>
      <c r="F1509" t="s">
        <v>5842</v>
      </c>
      <c r="G1509" t="s">
        <v>5844</v>
      </c>
    </row>
    <row r="1510" spans="1:7">
      <c r="A1510">
        <v>1</v>
      </c>
      <c r="B1510" t="s">
        <v>1569</v>
      </c>
      <c r="F1510" t="s">
        <v>5842</v>
      </c>
      <c r="G1510" t="s">
        <v>5844</v>
      </c>
    </row>
    <row r="1511" spans="1:7">
      <c r="A1511">
        <v>1</v>
      </c>
      <c r="B1511" t="s">
        <v>1570</v>
      </c>
      <c r="F1511" t="s">
        <v>5842</v>
      </c>
      <c r="G1511" t="s">
        <v>5844</v>
      </c>
    </row>
    <row r="1512" spans="1:7">
      <c r="A1512">
        <v>1</v>
      </c>
      <c r="B1512" t="s">
        <v>1571</v>
      </c>
      <c r="F1512" t="s">
        <v>5842</v>
      </c>
      <c r="G1512" t="s">
        <v>5844</v>
      </c>
    </row>
    <row r="1513" spans="1:7">
      <c r="A1513">
        <v>1</v>
      </c>
      <c r="B1513" t="s">
        <v>1572</v>
      </c>
      <c r="F1513" t="s">
        <v>5842</v>
      </c>
      <c r="G1513" t="s">
        <v>5844</v>
      </c>
    </row>
    <row r="1514" spans="1:7">
      <c r="A1514">
        <v>1</v>
      </c>
      <c r="B1514" t="s">
        <v>1573</v>
      </c>
      <c r="F1514" t="s">
        <v>5842</v>
      </c>
      <c r="G1514" t="s">
        <v>5844</v>
      </c>
    </row>
    <row r="1515" spans="1:7">
      <c r="A1515">
        <v>1</v>
      </c>
      <c r="B1515" t="s">
        <v>1574</v>
      </c>
      <c r="F1515" t="s">
        <v>5842</v>
      </c>
      <c r="G1515" t="s">
        <v>5844</v>
      </c>
    </row>
    <row r="1516" spans="1:7">
      <c r="A1516">
        <v>1</v>
      </c>
      <c r="B1516" t="s">
        <v>1575</v>
      </c>
      <c r="F1516" t="s">
        <v>5842</v>
      </c>
      <c r="G1516" t="s">
        <v>5844</v>
      </c>
    </row>
    <row r="1517" spans="1:7">
      <c r="A1517">
        <v>1</v>
      </c>
      <c r="B1517" t="s">
        <v>1576</v>
      </c>
      <c r="F1517" t="s">
        <v>5842</v>
      </c>
      <c r="G1517" t="s">
        <v>5844</v>
      </c>
    </row>
    <row r="1518" spans="1:7">
      <c r="A1518">
        <v>1</v>
      </c>
      <c r="B1518" t="s">
        <v>1577</v>
      </c>
      <c r="F1518" t="s">
        <v>5842</v>
      </c>
      <c r="G1518" t="s">
        <v>5844</v>
      </c>
    </row>
    <row r="1519" spans="1:7">
      <c r="A1519">
        <v>1</v>
      </c>
      <c r="B1519" t="s">
        <v>1578</v>
      </c>
      <c r="F1519" t="s">
        <v>5842</v>
      </c>
      <c r="G1519" t="s">
        <v>5844</v>
      </c>
    </row>
    <row r="1520" spans="1:7">
      <c r="A1520">
        <v>1</v>
      </c>
      <c r="B1520" t="s">
        <v>1579</v>
      </c>
      <c r="F1520" t="s">
        <v>5842</v>
      </c>
      <c r="G1520" t="s">
        <v>5844</v>
      </c>
    </row>
    <row r="1521" spans="1:7">
      <c r="A1521">
        <v>1</v>
      </c>
      <c r="B1521" t="s">
        <v>1580</v>
      </c>
      <c r="F1521" t="s">
        <v>5842</v>
      </c>
      <c r="G1521" t="s">
        <v>5844</v>
      </c>
    </row>
    <row r="1522" spans="1:7">
      <c r="A1522">
        <v>1</v>
      </c>
      <c r="B1522" t="s">
        <v>1581</v>
      </c>
      <c r="F1522" t="s">
        <v>5842</v>
      </c>
      <c r="G1522" t="s">
        <v>5844</v>
      </c>
    </row>
    <row r="1523" spans="1:7">
      <c r="A1523">
        <v>1</v>
      </c>
      <c r="B1523" t="s">
        <v>1582</v>
      </c>
      <c r="F1523" t="s">
        <v>5842</v>
      </c>
      <c r="G1523" t="s">
        <v>5844</v>
      </c>
    </row>
    <row r="1524" spans="1:7">
      <c r="A1524">
        <v>1</v>
      </c>
      <c r="B1524" t="s">
        <v>1583</v>
      </c>
      <c r="F1524" t="s">
        <v>5842</v>
      </c>
      <c r="G1524" t="s">
        <v>5844</v>
      </c>
    </row>
    <row r="1525" spans="1:7">
      <c r="A1525">
        <v>1</v>
      </c>
      <c r="B1525" t="s">
        <v>1584</v>
      </c>
      <c r="F1525" t="s">
        <v>5842</v>
      </c>
      <c r="G1525" t="s">
        <v>5844</v>
      </c>
    </row>
    <row r="1526" spans="1:7">
      <c r="A1526">
        <v>1</v>
      </c>
      <c r="B1526" t="s">
        <v>1585</v>
      </c>
      <c r="F1526" t="s">
        <v>5842</v>
      </c>
      <c r="G1526" t="s">
        <v>5844</v>
      </c>
    </row>
    <row r="1527" spans="1:7">
      <c r="A1527">
        <v>1</v>
      </c>
      <c r="B1527" t="s">
        <v>1586</v>
      </c>
      <c r="F1527" t="s">
        <v>5842</v>
      </c>
      <c r="G1527" t="s">
        <v>5844</v>
      </c>
    </row>
    <row r="1528" spans="1:7">
      <c r="A1528">
        <v>1</v>
      </c>
      <c r="B1528" t="s">
        <v>1587</v>
      </c>
      <c r="F1528" t="s">
        <v>5842</v>
      </c>
      <c r="G1528" t="s">
        <v>5844</v>
      </c>
    </row>
    <row r="1529" spans="1:7">
      <c r="A1529">
        <v>1</v>
      </c>
      <c r="B1529" t="s">
        <v>1588</v>
      </c>
      <c r="F1529" t="s">
        <v>5842</v>
      </c>
      <c r="G1529" t="s">
        <v>5844</v>
      </c>
    </row>
    <row r="1530" spans="1:7">
      <c r="A1530">
        <v>1</v>
      </c>
      <c r="B1530" t="s">
        <v>1589</v>
      </c>
      <c r="F1530" t="s">
        <v>5842</v>
      </c>
      <c r="G1530" t="s">
        <v>5850</v>
      </c>
    </row>
    <row r="1531" spans="1:7">
      <c r="A1531">
        <v>1</v>
      </c>
      <c r="B1531" t="s">
        <v>1590</v>
      </c>
      <c r="F1531" t="s">
        <v>5842</v>
      </c>
      <c r="G1531" t="s">
        <v>5850</v>
      </c>
    </row>
    <row r="1532" spans="1:7">
      <c r="A1532">
        <v>1</v>
      </c>
      <c r="B1532" t="s">
        <v>1591</v>
      </c>
      <c r="F1532" t="s">
        <v>5842</v>
      </c>
      <c r="G1532" t="s">
        <v>5850</v>
      </c>
    </row>
    <row r="1533" spans="1:7">
      <c r="A1533">
        <v>1</v>
      </c>
      <c r="B1533" t="s">
        <v>1592</v>
      </c>
      <c r="F1533" t="s">
        <v>5842</v>
      </c>
      <c r="G1533" t="s">
        <v>5850</v>
      </c>
    </row>
    <row r="1534" spans="1:7">
      <c r="A1534">
        <v>1</v>
      </c>
      <c r="B1534" t="s">
        <v>1593</v>
      </c>
      <c r="F1534" t="s">
        <v>5842</v>
      </c>
      <c r="G1534" t="s">
        <v>5850</v>
      </c>
    </row>
    <row r="1535" spans="1:7">
      <c r="A1535">
        <v>1</v>
      </c>
      <c r="B1535" t="s">
        <v>1594</v>
      </c>
      <c r="F1535" t="s">
        <v>5842</v>
      </c>
      <c r="G1535" t="s">
        <v>5850</v>
      </c>
    </row>
    <row r="1536" spans="1:7">
      <c r="A1536">
        <v>1</v>
      </c>
      <c r="B1536" t="s">
        <v>1595</v>
      </c>
      <c r="F1536" t="s">
        <v>5842</v>
      </c>
      <c r="G1536" t="s">
        <v>5850</v>
      </c>
    </row>
    <row r="1537" spans="1:7">
      <c r="A1537">
        <v>1</v>
      </c>
      <c r="B1537" t="s">
        <v>1596</v>
      </c>
      <c r="F1537" t="s">
        <v>5842</v>
      </c>
      <c r="G1537" t="s">
        <v>5850</v>
      </c>
    </row>
    <row r="1538" spans="1:7">
      <c r="A1538">
        <v>1</v>
      </c>
      <c r="B1538" t="s">
        <v>1597</v>
      </c>
      <c r="F1538" t="s">
        <v>5842</v>
      </c>
      <c r="G1538" t="s">
        <v>5850</v>
      </c>
    </row>
    <row r="1539" spans="1:7">
      <c r="A1539">
        <v>1</v>
      </c>
      <c r="B1539" t="s">
        <v>1598</v>
      </c>
      <c r="F1539" t="s">
        <v>5842</v>
      </c>
      <c r="G1539" t="s">
        <v>5850</v>
      </c>
    </row>
    <row r="1540" spans="1:7">
      <c r="A1540">
        <v>1</v>
      </c>
      <c r="B1540" t="s">
        <v>1599</v>
      </c>
      <c r="F1540" t="s">
        <v>5842</v>
      </c>
      <c r="G1540" t="s">
        <v>5850</v>
      </c>
    </row>
    <row r="1541" spans="1:7">
      <c r="A1541">
        <v>1</v>
      </c>
      <c r="B1541" t="s">
        <v>1600</v>
      </c>
      <c r="F1541" t="s">
        <v>5842</v>
      </c>
      <c r="G1541" t="s">
        <v>5850</v>
      </c>
    </row>
    <row r="1542" spans="1:7">
      <c r="A1542">
        <v>1</v>
      </c>
      <c r="B1542" t="s">
        <v>1601</v>
      </c>
      <c r="F1542" t="s">
        <v>5842</v>
      </c>
      <c r="G1542" t="s">
        <v>5850</v>
      </c>
    </row>
    <row r="1543" spans="1:7">
      <c r="A1543">
        <v>1</v>
      </c>
      <c r="B1543" t="s">
        <v>1602</v>
      </c>
      <c r="F1543" t="s">
        <v>5842</v>
      </c>
      <c r="G1543" t="s">
        <v>5850</v>
      </c>
    </row>
    <row r="1544" spans="1:7">
      <c r="A1544">
        <v>1</v>
      </c>
      <c r="B1544" t="s">
        <v>1603</v>
      </c>
      <c r="F1544" t="s">
        <v>5842</v>
      </c>
      <c r="G1544" t="s">
        <v>5850</v>
      </c>
    </row>
    <row r="1545" spans="1:7">
      <c r="A1545">
        <v>1</v>
      </c>
      <c r="B1545" t="s">
        <v>1604</v>
      </c>
      <c r="F1545" t="s">
        <v>5842</v>
      </c>
      <c r="G1545" t="s">
        <v>5850</v>
      </c>
    </row>
    <row r="1546" spans="1:7">
      <c r="A1546">
        <v>1</v>
      </c>
      <c r="B1546" t="s">
        <v>1605</v>
      </c>
      <c r="F1546" t="s">
        <v>5842</v>
      </c>
      <c r="G1546" t="s">
        <v>5850</v>
      </c>
    </row>
    <row r="1547" spans="1:7">
      <c r="A1547">
        <v>1</v>
      </c>
      <c r="B1547" t="s">
        <v>1606</v>
      </c>
      <c r="F1547" t="s">
        <v>5842</v>
      </c>
      <c r="G1547" t="s">
        <v>5850</v>
      </c>
    </row>
    <row r="1548" spans="1:7">
      <c r="A1548">
        <v>1</v>
      </c>
      <c r="B1548" t="s">
        <v>1607</v>
      </c>
      <c r="F1548" t="s">
        <v>5842</v>
      </c>
      <c r="G1548" t="s">
        <v>5850</v>
      </c>
    </row>
    <row r="1549" spans="1:7">
      <c r="A1549">
        <v>1</v>
      </c>
      <c r="B1549" t="s">
        <v>1608</v>
      </c>
      <c r="F1549" t="s">
        <v>5842</v>
      </c>
      <c r="G1549" t="s">
        <v>5850</v>
      </c>
    </row>
    <row r="1550" spans="1:7">
      <c r="A1550">
        <v>1</v>
      </c>
      <c r="B1550" t="s">
        <v>1609</v>
      </c>
      <c r="F1550" t="s">
        <v>5842</v>
      </c>
      <c r="G1550" t="s">
        <v>5850</v>
      </c>
    </row>
    <row r="1551" spans="1:7">
      <c r="A1551">
        <v>1</v>
      </c>
      <c r="B1551" t="s">
        <v>1610</v>
      </c>
      <c r="F1551" t="s">
        <v>5842</v>
      </c>
      <c r="G1551" t="s">
        <v>5850</v>
      </c>
    </row>
    <row r="1552" spans="1:7">
      <c r="A1552">
        <v>1</v>
      </c>
      <c r="B1552" t="s">
        <v>1611</v>
      </c>
      <c r="F1552" t="s">
        <v>5842</v>
      </c>
      <c r="G1552" t="s">
        <v>5850</v>
      </c>
    </row>
    <row r="1553" spans="1:7">
      <c r="A1553">
        <v>1</v>
      </c>
      <c r="B1553" t="s">
        <v>1612</v>
      </c>
      <c r="F1553" t="s">
        <v>5842</v>
      </c>
      <c r="G1553" t="s">
        <v>5850</v>
      </c>
    </row>
    <row r="1554" spans="1:7">
      <c r="A1554">
        <v>1</v>
      </c>
      <c r="B1554" t="s">
        <v>1613</v>
      </c>
      <c r="F1554" t="s">
        <v>5842</v>
      </c>
      <c r="G1554" t="s">
        <v>5850</v>
      </c>
    </row>
    <row r="1555" spans="1:7">
      <c r="A1555">
        <v>1</v>
      </c>
      <c r="B1555" t="s">
        <v>1614</v>
      </c>
      <c r="F1555" t="s">
        <v>5842</v>
      </c>
      <c r="G1555" t="s">
        <v>5850</v>
      </c>
    </row>
    <row r="1556" spans="1:7">
      <c r="A1556">
        <v>1</v>
      </c>
      <c r="B1556" t="s">
        <v>1615</v>
      </c>
      <c r="F1556" t="s">
        <v>5842</v>
      </c>
      <c r="G1556" t="s">
        <v>5850</v>
      </c>
    </row>
    <row r="1557" spans="1:7">
      <c r="A1557">
        <v>1</v>
      </c>
      <c r="B1557" t="s">
        <v>1616</v>
      </c>
      <c r="F1557" t="s">
        <v>5842</v>
      </c>
      <c r="G1557" t="s">
        <v>5850</v>
      </c>
    </row>
    <row r="1558" spans="1:7">
      <c r="A1558">
        <v>1</v>
      </c>
      <c r="B1558" t="s">
        <v>1617</v>
      </c>
      <c r="F1558" t="s">
        <v>5842</v>
      </c>
      <c r="G1558" t="s">
        <v>5850</v>
      </c>
    </row>
    <row r="1559" spans="1:7">
      <c r="A1559">
        <v>1</v>
      </c>
      <c r="B1559" t="s">
        <v>1618</v>
      </c>
      <c r="F1559" t="s">
        <v>5842</v>
      </c>
      <c r="G1559" t="s">
        <v>5850</v>
      </c>
    </row>
    <row r="1560" spans="1:7">
      <c r="A1560">
        <v>1</v>
      </c>
      <c r="B1560" t="s">
        <v>1619</v>
      </c>
      <c r="F1560" t="s">
        <v>5842</v>
      </c>
      <c r="G1560" t="s">
        <v>5850</v>
      </c>
    </row>
    <row r="1561" spans="1:7">
      <c r="A1561">
        <v>1</v>
      </c>
      <c r="B1561" t="s">
        <v>1620</v>
      </c>
      <c r="F1561" t="s">
        <v>5842</v>
      </c>
      <c r="G1561" t="s">
        <v>5850</v>
      </c>
    </row>
    <row r="1562" spans="1:7">
      <c r="A1562">
        <v>1</v>
      </c>
      <c r="B1562" t="s">
        <v>1621</v>
      </c>
      <c r="F1562" t="s">
        <v>5842</v>
      </c>
      <c r="G1562" t="s">
        <v>5850</v>
      </c>
    </row>
    <row r="1563" spans="1:7">
      <c r="A1563">
        <v>1</v>
      </c>
      <c r="B1563" t="s">
        <v>1622</v>
      </c>
      <c r="F1563" t="s">
        <v>5842</v>
      </c>
      <c r="G1563" t="s">
        <v>5850</v>
      </c>
    </row>
    <row r="1564" spans="1:7">
      <c r="A1564">
        <v>1</v>
      </c>
      <c r="B1564" t="s">
        <v>1623</v>
      </c>
      <c r="F1564" t="s">
        <v>5842</v>
      </c>
      <c r="G1564" t="s">
        <v>5850</v>
      </c>
    </row>
    <row r="1565" spans="1:7">
      <c r="A1565">
        <v>1</v>
      </c>
      <c r="B1565" t="s">
        <v>1624</v>
      </c>
      <c r="F1565" t="s">
        <v>5842</v>
      </c>
      <c r="G1565" t="s">
        <v>5850</v>
      </c>
    </row>
    <row r="1566" spans="1:7">
      <c r="A1566">
        <v>1</v>
      </c>
      <c r="B1566" t="s">
        <v>1625</v>
      </c>
      <c r="F1566" t="s">
        <v>5842</v>
      </c>
      <c r="G1566" t="s">
        <v>5850</v>
      </c>
    </row>
    <row r="1567" spans="1:7">
      <c r="A1567">
        <v>1</v>
      </c>
      <c r="B1567" t="s">
        <v>1626</v>
      </c>
      <c r="F1567" t="s">
        <v>5842</v>
      </c>
      <c r="G1567" t="s">
        <v>5850</v>
      </c>
    </row>
    <row r="1568" spans="1:7">
      <c r="A1568">
        <v>1</v>
      </c>
      <c r="B1568" t="s">
        <v>1627</v>
      </c>
      <c r="F1568" t="s">
        <v>5842</v>
      </c>
      <c r="G1568" t="s">
        <v>5850</v>
      </c>
    </row>
    <row r="1569" spans="1:7">
      <c r="A1569">
        <v>1</v>
      </c>
      <c r="B1569" t="s">
        <v>1628</v>
      </c>
      <c r="F1569" t="s">
        <v>5842</v>
      </c>
      <c r="G1569" t="s">
        <v>5850</v>
      </c>
    </row>
    <row r="1570" spans="1:7">
      <c r="A1570">
        <v>1</v>
      </c>
      <c r="B1570" t="s">
        <v>1629</v>
      </c>
      <c r="F1570" t="s">
        <v>5842</v>
      </c>
      <c r="G1570" t="s">
        <v>5850</v>
      </c>
    </row>
    <row r="1571" spans="1:7">
      <c r="A1571">
        <v>1</v>
      </c>
      <c r="B1571" t="s">
        <v>1630</v>
      </c>
      <c r="F1571" t="s">
        <v>5842</v>
      </c>
      <c r="G1571" t="s">
        <v>5850</v>
      </c>
    </row>
    <row r="1572" spans="1:7">
      <c r="A1572">
        <v>1</v>
      </c>
      <c r="B1572" t="s">
        <v>1631</v>
      </c>
      <c r="F1572" t="s">
        <v>5842</v>
      </c>
      <c r="G1572" t="s">
        <v>5850</v>
      </c>
    </row>
    <row r="1573" spans="1:7">
      <c r="A1573">
        <v>1</v>
      </c>
      <c r="B1573" t="s">
        <v>1632</v>
      </c>
      <c r="F1573" t="s">
        <v>5842</v>
      </c>
      <c r="G1573" t="s">
        <v>5850</v>
      </c>
    </row>
    <row r="1574" spans="1:7">
      <c r="A1574">
        <v>1</v>
      </c>
      <c r="B1574" t="s">
        <v>1633</v>
      </c>
      <c r="F1574" t="s">
        <v>5842</v>
      </c>
      <c r="G1574" t="s">
        <v>5850</v>
      </c>
    </row>
    <row r="1575" spans="1:7">
      <c r="A1575">
        <v>1</v>
      </c>
      <c r="B1575" t="s">
        <v>1634</v>
      </c>
      <c r="F1575" t="s">
        <v>5842</v>
      </c>
      <c r="G1575" t="s">
        <v>5850</v>
      </c>
    </row>
    <row r="1576" spans="1:7">
      <c r="A1576">
        <v>1</v>
      </c>
      <c r="B1576" t="s">
        <v>1635</v>
      </c>
      <c r="F1576" t="s">
        <v>5842</v>
      </c>
      <c r="G1576" t="s">
        <v>5850</v>
      </c>
    </row>
    <row r="1577" spans="1:7">
      <c r="A1577">
        <v>1</v>
      </c>
      <c r="B1577" t="s">
        <v>1636</v>
      </c>
      <c r="F1577" t="s">
        <v>5842</v>
      </c>
      <c r="G1577" t="s">
        <v>5850</v>
      </c>
    </row>
    <row r="1578" spans="1:7">
      <c r="A1578">
        <v>1</v>
      </c>
      <c r="B1578" t="s">
        <v>1637</v>
      </c>
      <c r="F1578" t="s">
        <v>5842</v>
      </c>
      <c r="G1578" t="s">
        <v>5850</v>
      </c>
    </row>
    <row r="1579" spans="1:7">
      <c r="A1579">
        <v>1</v>
      </c>
      <c r="B1579" t="s">
        <v>1638</v>
      </c>
      <c r="F1579" t="s">
        <v>5842</v>
      </c>
      <c r="G1579" t="s">
        <v>5850</v>
      </c>
    </row>
    <row r="1580" spans="1:7">
      <c r="A1580">
        <v>1</v>
      </c>
      <c r="B1580" t="s">
        <v>1639</v>
      </c>
      <c r="F1580" t="s">
        <v>5842</v>
      </c>
      <c r="G1580" t="s">
        <v>5850</v>
      </c>
    </row>
    <row r="1581" spans="1:7">
      <c r="A1581">
        <v>1</v>
      </c>
      <c r="B1581" t="s">
        <v>1640</v>
      </c>
      <c r="F1581" t="s">
        <v>5842</v>
      </c>
      <c r="G1581" t="s">
        <v>5850</v>
      </c>
    </row>
    <row r="1582" spans="1:7">
      <c r="A1582">
        <v>1</v>
      </c>
      <c r="B1582" t="s">
        <v>1641</v>
      </c>
      <c r="F1582" t="s">
        <v>5842</v>
      </c>
      <c r="G1582" t="s">
        <v>5850</v>
      </c>
    </row>
    <row r="1583" spans="1:7">
      <c r="A1583">
        <v>1</v>
      </c>
      <c r="B1583" t="s">
        <v>1642</v>
      </c>
      <c r="F1583" t="s">
        <v>5842</v>
      </c>
      <c r="G1583" t="s">
        <v>5850</v>
      </c>
    </row>
    <row r="1584" spans="1:7">
      <c r="A1584">
        <v>1</v>
      </c>
      <c r="B1584" t="s">
        <v>1643</v>
      </c>
      <c r="F1584" t="s">
        <v>5842</v>
      </c>
      <c r="G1584" t="s">
        <v>5850</v>
      </c>
    </row>
    <row r="1585" spans="1:7">
      <c r="A1585">
        <v>1</v>
      </c>
      <c r="B1585" t="s">
        <v>1644</v>
      </c>
      <c r="F1585" t="s">
        <v>5842</v>
      </c>
      <c r="G1585" t="s">
        <v>5850</v>
      </c>
    </row>
    <row r="1586" spans="1:7">
      <c r="A1586">
        <v>1</v>
      </c>
      <c r="B1586" t="s">
        <v>1645</v>
      </c>
      <c r="F1586" t="s">
        <v>5842</v>
      </c>
      <c r="G1586" t="s">
        <v>5850</v>
      </c>
    </row>
    <row r="1587" spans="1:7">
      <c r="A1587">
        <v>1</v>
      </c>
      <c r="B1587" t="s">
        <v>1646</v>
      </c>
      <c r="F1587" t="s">
        <v>5842</v>
      </c>
      <c r="G1587" t="s">
        <v>5850</v>
      </c>
    </row>
    <row r="1588" spans="1:7">
      <c r="A1588">
        <v>1</v>
      </c>
      <c r="B1588" t="s">
        <v>1647</v>
      </c>
      <c r="F1588" t="s">
        <v>5842</v>
      </c>
      <c r="G1588" t="s">
        <v>5850</v>
      </c>
    </row>
    <row r="1589" spans="1:7">
      <c r="A1589">
        <v>1</v>
      </c>
      <c r="B1589" t="s">
        <v>1648</v>
      </c>
      <c r="F1589" t="s">
        <v>5842</v>
      </c>
      <c r="G1589" t="s">
        <v>5850</v>
      </c>
    </row>
    <row r="1590" spans="1:7">
      <c r="A1590">
        <v>1</v>
      </c>
      <c r="B1590" t="s">
        <v>1649</v>
      </c>
      <c r="F1590" t="s">
        <v>5842</v>
      </c>
      <c r="G1590" t="s">
        <v>5850</v>
      </c>
    </row>
    <row r="1591" spans="1:7">
      <c r="A1591">
        <v>1</v>
      </c>
      <c r="B1591" t="s">
        <v>1650</v>
      </c>
      <c r="F1591" t="s">
        <v>5842</v>
      </c>
      <c r="G1591" t="s">
        <v>5850</v>
      </c>
    </row>
    <row r="1592" spans="1:7">
      <c r="A1592">
        <v>1</v>
      </c>
      <c r="B1592" t="s">
        <v>1651</v>
      </c>
      <c r="F1592" t="s">
        <v>5842</v>
      </c>
      <c r="G1592" t="s">
        <v>5850</v>
      </c>
    </row>
    <row r="1593" spans="1:7">
      <c r="A1593">
        <v>1</v>
      </c>
      <c r="B1593" t="s">
        <v>1652</v>
      </c>
      <c r="F1593" t="s">
        <v>5842</v>
      </c>
      <c r="G1593" t="s">
        <v>5850</v>
      </c>
    </row>
    <row r="1594" spans="1:7">
      <c r="A1594">
        <v>1</v>
      </c>
      <c r="B1594" t="s">
        <v>1653</v>
      </c>
      <c r="F1594" t="s">
        <v>5842</v>
      </c>
      <c r="G1594" t="s">
        <v>5850</v>
      </c>
    </row>
    <row r="1595" spans="1:7">
      <c r="A1595">
        <v>1</v>
      </c>
      <c r="B1595" t="s">
        <v>1654</v>
      </c>
      <c r="F1595" t="s">
        <v>5842</v>
      </c>
      <c r="G1595" t="s">
        <v>5850</v>
      </c>
    </row>
    <row r="1596" spans="1:7">
      <c r="A1596">
        <v>1</v>
      </c>
      <c r="B1596" t="s">
        <v>1655</v>
      </c>
      <c r="F1596" t="s">
        <v>5842</v>
      </c>
      <c r="G1596" t="s">
        <v>5850</v>
      </c>
    </row>
    <row r="1597" spans="1:7">
      <c r="A1597">
        <v>1</v>
      </c>
      <c r="B1597" t="s">
        <v>1656</v>
      </c>
      <c r="F1597" t="s">
        <v>5842</v>
      </c>
      <c r="G1597" t="s">
        <v>5850</v>
      </c>
    </row>
    <row r="1598" spans="1:7">
      <c r="A1598">
        <v>1</v>
      </c>
      <c r="B1598" t="s">
        <v>1657</v>
      </c>
      <c r="F1598" t="s">
        <v>5842</v>
      </c>
      <c r="G1598" t="s">
        <v>5850</v>
      </c>
    </row>
    <row r="1599" spans="1:7">
      <c r="A1599">
        <v>1</v>
      </c>
      <c r="B1599" t="s">
        <v>1658</v>
      </c>
      <c r="F1599" t="s">
        <v>5842</v>
      </c>
      <c r="G1599" t="s">
        <v>5850</v>
      </c>
    </row>
    <row r="1600" spans="1:7">
      <c r="A1600">
        <v>1</v>
      </c>
      <c r="B1600" t="s">
        <v>1659</v>
      </c>
      <c r="F1600" t="s">
        <v>5842</v>
      </c>
      <c r="G1600" t="s">
        <v>5850</v>
      </c>
    </row>
    <row r="1601" spans="1:7">
      <c r="A1601">
        <v>1</v>
      </c>
      <c r="B1601" t="s">
        <v>1660</v>
      </c>
      <c r="F1601" t="s">
        <v>5842</v>
      </c>
      <c r="G1601" t="s">
        <v>5850</v>
      </c>
    </row>
    <row r="1602" spans="1:7">
      <c r="A1602">
        <v>1</v>
      </c>
      <c r="B1602" t="s">
        <v>1661</v>
      </c>
      <c r="F1602" t="s">
        <v>5842</v>
      </c>
      <c r="G1602" t="s">
        <v>5850</v>
      </c>
    </row>
    <row r="1603" spans="1:7">
      <c r="A1603">
        <v>1</v>
      </c>
      <c r="B1603" t="s">
        <v>1662</v>
      </c>
      <c r="F1603" t="s">
        <v>5842</v>
      </c>
      <c r="G1603" t="s">
        <v>5850</v>
      </c>
    </row>
    <row r="1604" spans="1:7">
      <c r="A1604">
        <v>1</v>
      </c>
      <c r="B1604" t="s">
        <v>1663</v>
      </c>
      <c r="F1604" t="s">
        <v>5842</v>
      </c>
      <c r="G1604" t="s">
        <v>5850</v>
      </c>
    </row>
    <row r="1605" spans="1:7">
      <c r="A1605">
        <v>1</v>
      </c>
      <c r="B1605" t="s">
        <v>1664</v>
      </c>
      <c r="F1605" t="s">
        <v>5842</v>
      </c>
      <c r="G1605" t="s">
        <v>5850</v>
      </c>
    </row>
    <row r="1606" spans="1:7">
      <c r="A1606">
        <v>1</v>
      </c>
      <c r="B1606" t="s">
        <v>1665</v>
      </c>
      <c r="F1606" t="s">
        <v>5842</v>
      </c>
      <c r="G1606" t="s">
        <v>5850</v>
      </c>
    </row>
    <row r="1607" spans="1:7">
      <c r="A1607">
        <v>1</v>
      </c>
      <c r="B1607" t="s">
        <v>1666</v>
      </c>
      <c r="F1607" t="s">
        <v>5842</v>
      </c>
      <c r="G1607" t="s">
        <v>5850</v>
      </c>
    </row>
    <row r="1608" spans="1:7">
      <c r="A1608">
        <v>1</v>
      </c>
      <c r="B1608" t="s">
        <v>1667</v>
      </c>
      <c r="F1608" t="s">
        <v>5842</v>
      </c>
      <c r="G1608" t="s">
        <v>5850</v>
      </c>
    </row>
    <row r="1609" spans="1:7">
      <c r="A1609">
        <v>1</v>
      </c>
      <c r="B1609" t="s">
        <v>1668</v>
      </c>
      <c r="F1609" t="s">
        <v>5842</v>
      </c>
      <c r="G1609" t="s">
        <v>5850</v>
      </c>
    </row>
    <row r="1610" spans="1:7">
      <c r="A1610">
        <v>1</v>
      </c>
      <c r="B1610" t="s">
        <v>1669</v>
      </c>
      <c r="F1610" t="s">
        <v>5842</v>
      </c>
      <c r="G1610" t="s">
        <v>5850</v>
      </c>
    </row>
    <row r="1611" spans="1:7">
      <c r="A1611">
        <v>1</v>
      </c>
      <c r="B1611" t="s">
        <v>1670</v>
      </c>
      <c r="F1611" t="s">
        <v>5842</v>
      </c>
      <c r="G1611" t="s">
        <v>5850</v>
      </c>
    </row>
    <row r="1612" spans="1:7">
      <c r="A1612">
        <v>1</v>
      </c>
      <c r="B1612" t="s">
        <v>1671</v>
      </c>
      <c r="F1612" t="s">
        <v>5842</v>
      </c>
      <c r="G1612" t="s">
        <v>5850</v>
      </c>
    </row>
    <row r="1613" spans="1:7">
      <c r="A1613">
        <v>1</v>
      </c>
      <c r="B1613" t="s">
        <v>1672</v>
      </c>
      <c r="F1613" t="s">
        <v>5842</v>
      </c>
      <c r="G1613" t="s">
        <v>5850</v>
      </c>
    </row>
    <row r="1614" spans="1:7">
      <c r="A1614">
        <v>1</v>
      </c>
      <c r="B1614" t="s">
        <v>1673</v>
      </c>
      <c r="F1614" t="s">
        <v>5842</v>
      </c>
      <c r="G1614" t="s">
        <v>5850</v>
      </c>
    </row>
    <row r="1615" spans="1:7">
      <c r="A1615">
        <v>1</v>
      </c>
      <c r="B1615" t="s">
        <v>1674</v>
      </c>
      <c r="F1615" t="s">
        <v>5842</v>
      </c>
      <c r="G1615" t="s">
        <v>5850</v>
      </c>
    </row>
    <row r="1616" spans="1:7">
      <c r="A1616">
        <v>1</v>
      </c>
      <c r="B1616" t="s">
        <v>1675</v>
      </c>
      <c r="F1616" t="s">
        <v>5842</v>
      </c>
      <c r="G1616" t="s">
        <v>5850</v>
      </c>
    </row>
    <row r="1617" spans="1:7">
      <c r="A1617">
        <v>1</v>
      </c>
      <c r="B1617" t="s">
        <v>1676</v>
      </c>
      <c r="F1617" t="s">
        <v>5842</v>
      </c>
      <c r="G1617" t="s">
        <v>5850</v>
      </c>
    </row>
    <row r="1618" spans="1:7">
      <c r="A1618">
        <v>1</v>
      </c>
      <c r="B1618" t="s">
        <v>1677</v>
      </c>
      <c r="F1618" t="s">
        <v>5842</v>
      </c>
      <c r="G1618" t="s">
        <v>5850</v>
      </c>
    </row>
    <row r="1619" spans="1:7">
      <c r="A1619">
        <v>1</v>
      </c>
      <c r="B1619" t="s">
        <v>1678</v>
      </c>
      <c r="F1619" t="s">
        <v>5842</v>
      </c>
      <c r="G1619" t="s">
        <v>5850</v>
      </c>
    </row>
    <row r="1620" spans="1:7">
      <c r="A1620">
        <v>1</v>
      </c>
      <c r="B1620" t="s">
        <v>1679</v>
      </c>
      <c r="F1620" t="s">
        <v>5842</v>
      </c>
      <c r="G1620" t="s">
        <v>5850</v>
      </c>
    </row>
    <row r="1621" spans="1:7">
      <c r="A1621">
        <v>1</v>
      </c>
      <c r="B1621" t="s">
        <v>1680</v>
      </c>
      <c r="F1621" t="s">
        <v>5842</v>
      </c>
      <c r="G1621" t="s">
        <v>5850</v>
      </c>
    </row>
    <row r="1622" spans="1:7">
      <c r="A1622">
        <v>1</v>
      </c>
      <c r="B1622" t="s">
        <v>1681</v>
      </c>
      <c r="F1622" t="s">
        <v>5842</v>
      </c>
      <c r="G1622" t="s">
        <v>5850</v>
      </c>
    </row>
    <row r="1623" spans="1:7">
      <c r="A1623">
        <v>1</v>
      </c>
      <c r="B1623" t="s">
        <v>1682</v>
      </c>
      <c r="F1623" t="s">
        <v>5842</v>
      </c>
      <c r="G1623" t="s">
        <v>5850</v>
      </c>
    </row>
    <row r="1624" spans="1:7">
      <c r="A1624">
        <v>1</v>
      </c>
      <c r="B1624" t="s">
        <v>1683</v>
      </c>
      <c r="F1624" t="s">
        <v>5842</v>
      </c>
      <c r="G1624" t="s">
        <v>5850</v>
      </c>
    </row>
    <row r="1625" spans="1:7">
      <c r="A1625">
        <v>1</v>
      </c>
      <c r="B1625" t="s">
        <v>1684</v>
      </c>
      <c r="F1625" t="s">
        <v>5842</v>
      </c>
      <c r="G1625" t="s">
        <v>5850</v>
      </c>
    </row>
    <row r="1626" spans="1:7">
      <c r="A1626">
        <v>1</v>
      </c>
      <c r="B1626" t="s">
        <v>1685</v>
      </c>
      <c r="F1626" t="s">
        <v>5842</v>
      </c>
      <c r="G1626" t="s">
        <v>5850</v>
      </c>
    </row>
    <row r="1627" spans="1:7">
      <c r="A1627">
        <v>1</v>
      </c>
      <c r="B1627" t="s">
        <v>1686</v>
      </c>
      <c r="F1627" t="s">
        <v>5842</v>
      </c>
      <c r="G1627" t="s">
        <v>5850</v>
      </c>
    </row>
    <row r="1628" spans="1:7">
      <c r="A1628">
        <v>1</v>
      </c>
      <c r="B1628" t="s">
        <v>1687</v>
      </c>
      <c r="F1628" t="s">
        <v>5842</v>
      </c>
      <c r="G1628" t="s">
        <v>5850</v>
      </c>
    </row>
    <row r="1629" spans="1:7">
      <c r="A1629">
        <v>1</v>
      </c>
      <c r="B1629" t="s">
        <v>1688</v>
      </c>
      <c r="F1629" t="s">
        <v>5842</v>
      </c>
      <c r="G1629" t="s">
        <v>5850</v>
      </c>
    </row>
    <row r="1630" spans="1:7">
      <c r="A1630">
        <v>1</v>
      </c>
      <c r="B1630" t="s">
        <v>1689</v>
      </c>
      <c r="F1630" t="s">
        <v>5842</v>
      </c>
      <c r="G1630" t="s">
        <v>5850</v>
      </c>
    </row>
    <row r="1631" spans="1:7">
      <c r="A1631">
        <v>1</v>
      </c>
      <c r="B1631" t="s">
        <v>1690</v>
      </c>
      <c r="F1631" t="s">
        <v>5842</v>
      </c>
      <c r="G1631" t="s">
        <v>5850</v>
      </c>
    </row>
    <row r="1632" spans="1:7">
      <c r="A1632">
        <v>1</v>
      </c>
      <c r="B1632" t="s">
        <v>1691</v>
      </c>
      <c r="F1632" t="s">
        <v>5842</v>
      </c>
      <c r="G1632" t="s">
        <v>5850</v>
      </c>
    </row>
    <row r="1633" spans="1:7">
      <c r="A1633">
        <v>1</v>
      </c>
      <c r="B1633" t="s">
        <v>1692</v>
      </c>
      <c r="F1633" t="s">
        <v>5842</v>
      </c>
      <c r="G1633" t="s">
        <v>5850</v>
      </c>
    </row>
    <row r="1634" spans="1:7">
      <c r="A1634">
        <v>1</v>
      </c>
      <c r="B1634" t="s">
        <v>1693</v>
      </c>
      <c r="F1634" t="s">
        <v>5842</v>
      </c>
      <c r="G1634" t="s">
        <v>5850</v>
      </c>
    </row>
    <row r="1635" spans="1:7">
      <c r="A1635">
        <v>1</v>
      </c>
      <c r="B1635" t="s">
        <v>1694</v>
      </c>
      <c r="F1635" t="s">
        <v>5842</v>
      </c>
      <c r="G1635" t="s">
        <v>5850</v>
      </c>
    </row>
    <row r="1636" spans="1:7">
      <c r="A1636">
        <v>1</v>
      </c>
      <c r="B1636" t="s">
        <v>1695</v>
      </c>
      <c r="F1636" t="s">
        <v>5842</v>
      </c>
      <c r="G1636" t="s">
        <v>5850</v>
      </c>
    </row>
    <row r="1637" spans="1:7">
      <c r="A1637">
        <v>1</v>
      </c>
      <c r="B1637" t="s">
        <v>1696</v>
      </c>
      <c r="F1637" t="s">
        <v>5842</v>
      </c>
      <c r="G1637" t="s">
        <v>5850</v>
      </c>
    </row>
    <row r="1638" spans="1:7">
      <c r="A1638">
        <v>1</v>
      </c>
      <c r="B1638" t="s">
        <v>1697</v>
      </c>
      <c r="F1638" t="s">
        <v>5842</v>
      </c>
      <c r="G1638" t="s">
        <v>5850</v>
      </c>
    </row>
    <row r="1639" spans="1:7">
      <c r="A1639">
        <v>1</v>
      </c>
      <c r="B1639" t="s">
        <v>1698</v>
      </c>
      <c r="F1639" t="s">
        <v>5842</v>
      </c>
      <c r="G1639" t="s">
        <v>5850</v>
      </c>
    </row>
    <row r="1640" spans="1:7">
      <c r="A1640">
        <v>1</v>
      </c>
      <c r="B1640" t="s">
        <v>1699</v>
      </c>
      <c r="F1640" t="s">
        <v>5842</v>
      </c>
      <c r="G1640" t="s">
        <v>5850</v>
      </c>
    </row>
    <row r="1641" spans="1:7">
      <c r="A1641">
        <v>1</v>
      </c>
      <c r="B1641" t="s">
        <v>1700</v>
      </c>
      <c r="F1641" t="s">
        <v>5842</v>
      </c>
      <c r="G1641" t="s">
        <v>5850</v>
      </c>
    </row>
    <row r="1642" spans="1:7">
      <c r="A1642">
        <v>1</v>
      </c>
      <c r="B1642" t="s">
        <v>1701</v>
      </c>
      <c r="F1642" t="s">
        <v>5842</v>
      </c>
      <c r="G1642" t="s">
        <v>5850</v>
      </c>
    </row>
    <row r="1643" spans="1:7">
      <c r="A1643">
        <v>1</v>
      </c>
      <c r="B1643" t="s">
        <v>1702</v>
      </c>
      <c r="F1643" t="s">
        <v>5842</v>
      </c>
      <c r="G1643" t="s">
        <v>5850</v>
      </c>
    </row>
    <row r="1644" spans="1:7">
      <c r="A1644">
        <v>1</v>
      </c>
      <c r="B1644" t="s">
        <v>1703</v>
      </c>
      <c r="F1644" t="s">
        <v>5842</v>
      </c>
      <c r="G1644" t="s">
        <v>5850</v>
      </c>
    </row>
    <row r="1645" spans="1:7">
      <c r="A1645">
        <v>1</v>
      </c>
      <c r="B1645" t="s">
        <v>1704</v>
      </c>
      <c r="F1645" t="s">
        <v>5842</v>
      </c>
      <c r="G1645" t="s">
        <v>5850</v>
      </c>
    </row>
    <row r="1646" spans="1:7">
      <c r="A1646">
        <v>1</v>
      </c>
      <c r="B1646" t="s">
        <v>1705</v>
      </c>
      <c r="F1646" t="s">
        <v>5842</v>
      </c>
      <c r="G1646" t="s">
        <v>5850</v>
      </c>
    </row>
    <row r="1647" spans="1:7">
      <c r="A1647">
        <v>1</v>
      </c>
      <c r="B1647" t="s">
        <v>1706</v>
      </c>
      <c r="F1647" t="s">
        <v>5842</v>
      </c>
      <c r="G1647" t="s">
        <v>5850</v>
      </c>
    </row>
    <row r="1648" spans="1:7">
      <c r="A1648">
        <v>1</v>
      </c>
      <c r="B1648" t="s">
        <v>1707</v>
      </c>
      <c r="F1648" t="s">
        <v>5842</v>
      </c>
      <c r="G1648" t="s">
        <v>5850</v>
      </c>
    </row>
    <row r="1649" spans="1:7">
      <c r="A1649">
        <v>1</v>
      </c>
      <c r="B1649" t="s">
        <v>1708</v>
      </c>
      <c r="F1649" t="s">
        <v>5842</v>
      </c>
      <c r="G1649" t="s">
        <v>5850</v>
      </c>
    </row>
    <row r="1650" spans="1:7">
      <c r="A1650">
        <v>1</v>
      </c>
      <c r="B1650" t="s">
        <v>1709</v>
      </c>
      <c r="F1650" t="s">
        <v>5842</v>
      </c>
      <c r="G1650" t="s">
        <v>5850</v>
      </c>
    </row>
    <row r="1651" spans="1:7">
      <c r="A1651">
        <v>1</v>
      </c>
      <c r="B1651" t="s">
        <v>1710</v>
      </c>
      <c r="F1651" t="s">
        <v>5842</v>
      </c>
      <c r="G1651" t="s">
        <v>5850</v>
      </c>
    </row>
    <row r="1652" spans="1:7">
      <c r="A1652">
        <v>1</v>
      </c>
      <c r="B1652" t="s">
        <v>1711</v>
      </c>
      <c r="F1652" t="s">
        <v>5842</v>
      </c>
      <c r="G1652" t="s">
        <v>5850</v>
      </c>
    </row>
    <row r="1653" spans="1:7">
      <c r="A1653">
        <v>1</v>
      </c>
      <c r="B1653" t="s">
        <v>1712</v>
      </c>
      <c r="F1653" t="s">
        <v>5842</v>
      </c>
      <c r="G1653" t="s">
        <v>5850</v>
      </c>
    </row>
    <row r="1654" spans="1:7">
      <c r="A1654">
        <v>1</v>
      </c>
      <c r="B1654" t="s">
        <v>1713</v>
      </c>
      <c r="F1654" t="s">
        <v>5842</v>
      </c>
      <c r="G1654" t="s">
        <v>5850</v>
      </c>
    </row>
    <row r="1655" spans="1:7">
      <c r="A1655">
        <v>1</v>
      </c>
      <c r="B1655" t="s">
        <v>1714</v>
      </c>
      <c r="F1655" t="s">
        <v>5842</v>
      </c>
      <c r="G1655" t="s">
        <v>5850</v>
      </c>
    </row>
    <row r="1656" spans="1:7">
      <c r="A1656">
        <v>1</v>
      </c>
      <c r="B1656" t="s">
        <v>1715</v>
      </c>
      <c r="F1656" t="s">
        <v>5842</v>
      </c>
      <c r="G1656" t="s">
        <v>5850</v>
      </c>
    </row>
    <row r="1657" spans="1:7">
      <c r="A1657">
        <v>1</v>
      </c>
      <c r="B1657" t="s">
        <v>1716</v>
      </c>
      <c r="F1657" t="s">
        <v>5842</v>
      </c>
      <c r="G1657" t="s">
        <v>5850</v>
      </c>
    </row>
    <row r="1658" spans="1:7">
      <c r="A1658">
        <v>1</v>
      </c>
      <c r="B1658" t="s">
        <v>1717</v>
      </c>
      <c r="F1658" t="s">
        <v>5842</v>
      </c>
      <c r="G1658" t="s">
        <v>5850</v>
      </c>
    </row>
    <row r="1659" spans="1:7">
      <c r="A1659">
        <v>1</v>
      </c>
      <c r="B1659" t="s">
        <v>1718</v>
      </c>
      <c r="F1659" t="s">
        <v>5842</v>
      </c>
      <c r="G1659" t="s">
        <v>5850</v>
      </c>
    </row>
    <row r="1660" spans="1:7">
      <c r="A1660">
        <v>1</v>
      </c>
      <c r="B1660" t="s">
        <v>1719</v>
      </c>
      <c r="F1660" t="s">
        <v>5842</v>
      </c>
      <c r="G1660" t="s">
        <v>5850</v>
      </c>
    </row>
    <row r="1661" spans="1:7">
      <c r="A1661">
        <v>1</v>
      </c>
      <c r="B1661" t="s">
        <v>1720</v>
      </c>
      <c r="F1661" t="s">
        <v>5842</v>
      </c>
      <c r="G1661" t="s">
        <v>5850</v>
      </c>
    </row>
    <row r="1662" spans="1:7">
      <c r="A1662">
        <v>1</v>
      </c>
      <c r="B1662" t="s">
        <v>1721</v>
      </c>
      <c r="F1662" t="s">
        <v>5842</v>
      </c>
      <c r="G1662" t="s">
        <v>5850</v>
      </c>
    </row>
    <row r="1663" spans="1:7">
      <c r="A1663">
        <v>1</v>
      </c>
      <c r="B1663" t="s">
        <v>1722</v>
      </c>
      <c r="F1663" t="s">
        <v>5842</v>
      </c>
      <c r="G1663" t="s">
        <v>5850</v>
      </c>
    </row>
    <row r="1664" spans="1:7">
      <c r="A1664">
        <v>1</v>
      </c>
      <c r="B1664" t="s">
        <v>1723</v>
      </c>
      <c r="F1664" t="s">
        <v>5842</v>
      </c>
      <c r="G1664" t="s">
        <v>5850</v>
      </c>
    </row>
    <row r="1665" spans="1:7">
      <c r="A1665">
        <v>1</v>
      </c>
      <c r="B1665" t="s">
        <v>1724</v>
      </c>
      <c r="F1665" t="s">
        <v>5842</v>
      </c>
      <c r="G1665" t="s">
        <v>5850</v>
      </c>
    </row>
    <row r="1666" spans="1:7">
      <c r="A1666">
        <v>1</v>
      </c>
      <c r="B1666" t="s">
        <v>1725</v>
      </c>
      <c r="F1666" t="s">
        <v>5842</v>
      </c>
      <c r="G1666" t="s">
        <v>5850</v>
      </c>
    </row>
    <row r="1667" spans="1:7">
      <c r="A1667">
        <v>1</v>
      </c>
      <c r="B1667" t="s">
        <v>1726</v>
      </c>
      <c r="F1667" t="s">
        <v>5842</v>
      </c>
      <c r="G1667" t="s">
        <v>5850</v>
      </c>
    </row>
    <row r="1668" spans="1:7">
      <c r="A1668">
        <v>1</v>
      </c>
      <c r="B1668" t="s">
        <v>1727</v>
      </c>
      <c r="F1668" t="s">
        <v>5842</v>
      </c>
      <c r="G1668" t="s">
        <v>5850</v>
      </c>
    </row>
    <row r="1669" spans="1:7">
      <c r="A1669">
        <v>1</v>
      </c>
      <c r="B1669" t="s">
        <v>1728</v>
      </c>
      <c r="F1669" t="s">
        <v>5842</v>
      </c>
      <c r="G1669" t="s">
        <v>5850</v>
      </c>
    </row>
    <row r="1670" spans="1:7">
      <c r="A1670">
        <v>1</v>
      </c>
      <c r="B1670" t="s">
        <v>1729</v>
      </c>
      <c r="F1670" t="s">
        <v>5842</v>
      </c>
      <c r="G1670" t="s">
        <v>5850</v>
      </c>
    </row>
    <row r="1671" spans="1:7">
      <c r="A1671">
        <v>1</v>
      </c>
      <c r="B1671" t="s">
        <v>1730</v>
      </c>
      <c r="F1671" t="s">
        <v>5842</v>
      </c>
      <c r="G1671" t="s">
        <v>5850</v>
      </c>
    </row>
    <row r="1672" spans="1:7">
      <c r="A1672">
        <v>1</v>
      </c>
      <c r="B1672" t="s">
        <v>1731</v>
      </c>
      <c r="F1672" t="s">
        <v>5842</v>
      </c>
      <c r="G1672" t="s">
        <v>5850</v>
      </c>
    </row>
    <row r="1673" spans="1:7">
      <c r="A1673">
        <v>1</v>
      </c>
      <c r="B1673" t="s">
        <v>1732</v>
      </c>
      <c r="F1673" t="s">
        <v>5842</v>
      </c>
      <c r="G1673" t="s">
        <v>5850</v>
      </c>
    </row>
    <row r="1674" spans="1:7">
      <c r="A1674">
        <v>1</v>
      </c>
      <c r="B1674" t="s">
        <v>1733</v>
      </c>
      <c r="F1674" t="s">
        <v>5842</v>
      </c>
      <c r="G1674" t="s">
        <v>5850</v>
      </c>
    </row>
    <row r="1675" spans="1:7">
      <c r="A1675">
        <v>1</v>
      </c>
      <c r="B1675" t="s">
        <v>1734</v>
      </c>
      <c r="F1675" t="s">
        <v>5842</v>
      </c>
      <c r="G1675" t="s">
        <v>5850</v>
      </c>
    </row>
    <row r="1676" spans="1:7">
      <c r="A1676">
        <v>1</v>
      </c>
      <c r="B1676" t="s">
        <v>1735</v>
      </c>
      <c r="F1676" t="s">
        <v>5842</v>
      </c>
      <c r="G1676" t="s">
        <v>5850</v>
      </c>
    </row>
    <row r="1677" spans="1:7">
      <c r="A1677">
        <v>1</v>
      </c>
      <c r="B1677" t="s">
        <v>1736</v>
      </c>
      <c r="F1677" t="s">
        <v>5842</v>
      </c>
      <c r="G1677" t="s">
        <v>5850</v>
      </c>
    </row>
    <row r="1678" spans="1:7">
      <c r="A1678">
        <v>1</v>
      </c>
      <c r="B1678" t="s">
        <v>1737</v>
      </c>
      <c r="F1678" t="s">
        <v>5842</v>
      </c>
      <c r="G1678" t="s">
        <v>5850</v>
      </c>
    </row>
    <row r="1679" spans="1:7">
      <c r="A1679">
        <v>1</v>
      </c>
      <c r="B1679" t="s">
        <v>1738</v>
      </c>
      <c r="F1679" t="s">
        <v>5842</v>
      </c>
      <c r="G1679" t="s">
        <v>5850</v>
      </c>
    </row>
    <row r="1680" spans="1:7">
      <c r="A1680">
        <v>1</v>
      </c>
      <c r="B1680" t="s">
        <v>1739</v>
      </c>
      <c r="F1680" t="s">
        <v>5842</v>
      </c>
      <c r="G1680" t="s">
        <v>5850</v>
      </c>
    </row>
    <row r="1681" spans="1:7">
      <c r="A1681">
        <v>1</v>
      </c>
      <c r="B1681" t="s">
        <v>1740</v>
      </c>
      <c r="F1681" t="s">
        <v>5842</v>
      </c>
      <c r="G1681" t="s">
        <v>5850</v>
      </c>
    </row>
    <row r="1682" spans="1:7">
      <c r="A1682">
        <v>1</v>
      </c>
      <c r="B1682" t="s">
        <v>1741</v>
      </c>
      <c r="F1682" t="s">
        <v>5842</v>
      </c>
      <c r="G1682" t="s">
        <v>5850</v>
      </c>
    </row>
    <row r="1683" spans="1:7">
      <c r="A1683">
        <v>1</v>
      </c>
      <c r="B1683" t="s">
        <v>1742</v>
      </c>
      <c r="F1683" t="s">
        <v>5842</v>
      </c>
      <c r="G1683" t="s">
        <v>5850</v>
      </c>
    </row>
    <row r="1684" spans="1:7">
      <c r="A1684">
        <v>1</v>
      </c>
      <c r="B1684" t="s">
        <v>1743</v>
      </c>
      <c r="F1684" t="s">
        <v>5842</v>
      </c>
      <c r="G1684" t="s">
        <v>5850</v>
      </c>
    </row>
    <row r="1685" spans="1:7">
      <c r="A1685">
        <v>1</v>
      </c>
      <c r="B1685" t="s">
        <v>1744</v>
      </c>
      <c r="F1685" t="s">
        <v>5842</v>
      </c>
      <c r="G1685" t="s">
        <v>5850</v>
      </c>
    </row>
    <row r="1686" spans="1:7">
      <c r="A1686">
        <v>1</v>
      </c>
      <c r="B1686" t="s">
        <v>1745</v>
      </c>
      <c r="F1686" t="s">
        <v>5842</v>
      </c>
      <c r="G1686" t="s">
        <v>5850</v>
      </c>
    </row>
    <row r="1687" spans="1:7">
      <c r="A1687">
        <v>1</v>
      </c>
      <c r="B1687" t="s">
        <v>1746</v>
      </c>
      <c r="F1687" t="s">
        <v>5842</v>
      </c>
      <c r="G1687" t="s">
        <v>5850</v>
      </c>
    </row>
    <row r="1688" spans="1:7">
      <c r="A1688">
        <v>1</v>
      </c>
      <c r="B1688" t="s">
        <v>1747</v>
      </c>
      <c r="F1688" t="s">
        <v>5842</v>
      </c>
      <c r="G1688" t="s">
        <v>5850</v>
      </c>
    </row>
    <row r="1689" spans="1:7">
      <c r="A1689">
        <v>1</v>
      </c>
      <c r="B1689" t="s">
        <v>1748</v>
      </c>
      <c r="F1689" t="s">
        <v>5842</v>
      </c>
      <c r="G1689" t="s">
        <v>5850</v>
      </c>
    </row>
    <row r="1690" spans="1:7">
      <c r="A1690">
        <v>1</v>
      </c>
      <c r="B1690" t="s">
        <v>1749</v>
      </c>
      <c r="F1690" t="s">
        <v>5842</v>
      </c>
      <c r="G1690" t="s">
        <v>5850</v>
      </c>
    </row>
    <row r="1691" spans="1:7">
      <c r="A1691">
        <v>1</v>
      </c>
      <c r="B1691" t="s">
        <v>1750</v>
      </c>
      <c r="F1691" t="s">
        <v>5842</v>
      </c>
      <c r="G1691" t="s">
        <v>5850</v>
      </c>
    </row>
    <row r="1692" spans="1:7">
      <c r="A1692">
        <v>1</v>
      </c>
      <c r="B1692" t="s">
        <v>1751</v>
      </c>
      <c r="F1692" t="s">
        <v>5842</v>
      </c>
      <c r="G1692" t="s">
        <v>5850</v>
      </c>
    </row>
    <row r="1693" spans="1:7">
      <c r="A1693">
        <v>1</v>
      </c>
      <c r="B1693" t="s">
        <v>1752</v>
      </c>
      <c r="F1693" t="s">
        <v>5842</v>
      </c>
      <c r="G1693" t="s">
        <v>5850</v>
      </c>
    </row>
    <row r="1694" spans="1:7">
      <c r="A1694">
        <v>1</v>
      </c>
      <c r="B1694" t="s">
        <v>1753</v>
      </c>
      <c r="F1694" t="s">
        <v>5842</v>
      </c>
      <c r="G1694" t="s">
        <v>5850</v>
      </c>
    </row>
    <row r="1695" spans="1:7">
      <c r="A1695">
        <v>1</v>
      </c>
      <c r="B1695" t="s">
        <v>1754</v>
      </c>
      <c r="F1695" t="s">
        <v>5842</v>
      </c>
      <c r="G1695" t="s">
        <v>5850</v>
      </c>
    </row>
    <row r="1696" spans="1:7">
      <c r="A1696">
        <v>1</v>
      </c>
      <c r="B1696" t="s">
        <v>1755</v>
      </c>
      <c r="F1696" t="s">
        <v>5842</v>
      </c>
      <c r="G1696" t="s">
        <v>5850</v>
      </c>
    </row>
    <row r="1697" spans="1:7">
      <c r="A1697">
        <v>1</v>
      </c>
      <c r="B1697" t="s">
        <v>1756</v>
      </c>
      <c r="F1697" t="s">
        <v>5842</v>
      </c>
      <c r="G1697" t="s">
        <v>5850</v>
      </c>
    </row>
    <row r="1698" spans="1:7">
      <c r="A1698">
        <v>1</v>
      </c>
      <c r="B1698" t="s">
        <v>1757</v>
      </c>
      <c r="F1698" t="s">
        <v>5842</v>
      </c>
      <c r="G1698" t="s">
        <v>5850</v>
      </c>
    </row>
    <row r="1699" spans="1:7">
      <c r="A1699">
        <v>1</v>
      </c>
      <c r="B1699" t="s">
        <v>1758</v>
      </c>
      <c r="F1699" t="s">
        <v>5842</v>
      </c>
      <c r="G1699" t="s">
        <v>5850</v>
      </c>
    </row>
    <row r="1700" spans="1:7">
      <c r="A1700">
        <v>1</v>
      </c>
      <c r="B1700" t="s">
        <v>1759</v>
      </c>
      <c r="F1700" t="s">
        <v>5842</v>
      </c>
      <c r="G1700" t="s">
        <v>5850</v>
      </c>
    </row>
    <row r="1701" spans="1:7">
      <c r="A1701">
        <v>1</v>
      </c>
      <c r="B1701" t="s">
        <v>1760</v>
      </c>
      <c r="F1701" t="s">
        <v>5842</v>
      </c>
      <c r="G1701" t="s">
        <v>5850</v>
      </c>
    </row>
    <row r="1702" spans="1:7">
      <c r="A1702">
        <v>1</v>
      </c>
      <c r="B1702" t="s">
        <v>1761</v>
      </c>
      <c r="F1702" t="s">
        <v>5842</v>
      </c>
      <c r="G1702" t="s">
        <v>5850</v>
      </c>
    </row>
    <row r="1703" spans="1:7">
      <c r="A1703">
        <v>1</v>
      </c>
      <c r="B1703" t="s">
        <v>1762</v>
      </c>
      <c r="F1703" t="s">
        <v>5842</v>
      </c>
      <c r="G1703" t="s">
        <v>5850</v>
      </c>
    </row>
    <row r="1704" spans="1:7">
      <c r="A1704">
        <v>1</v>
      </c>
      <c r="B1704" t="s">
        <v>1763</v>
      </c>
      <c r="F1704" t="s">
        <v>5842</v>
      </c>
      <c r="G1704" t="s">
        <v>5850</v>
      </c>
    </row>
    <row r="1705" spans="1:7">
      <c r="A1705">
        <v>1</v>
      </c>
      <c r="B1705" t="s">
        <v>1764</v>
      </c>
      <c r="F1705" t="s">
        <v>5842</v>
      </c>
      <c r="G1705" t="s">
        <v>5850</v>
      </c>
    </row>
    <row r="1706" spans="1:7">
      <c r="A1706">
        <v>1</v>
      </c>
      <c r="B1706" t="s">
        <v>1765</v>
      </c>
      <c r="F1706" t="s">
        <v>5842</v>
      </c>
      <c r="G1706" t="s">
        <v>5850</v>
      </c>
    </row>
    <row r="1707" spans="1:7">
      <c r="A1707">
        <v>1</v>
      </c>
      <c r="B1707" t="s">
        <v>1766</v>
      </c>
      <c r="F1707" t="s">
        <v>5842</v>
      </c>
      <c r="G1707" t="s">
        <v>5850</v>
      </c>
    </row>
    <row r="1708" spans="1:7">
      <c r="A1708">
        <v>1</v>
      </c>
      <c r="B1708" t="s">
        <v>1767</v>
      </c>
      <c r="F1708" t="s">
        <v>5842</v>
      </c>
      <c r="G1708" t="s">
        <v>5850</v>
      </c>
    </row>
    <row r="1709" spans="1:7">
      <c r="A1709">
        <v>1</v>
      </c>
      <c r="B1709" t="s">
        <v>1768</v>
      </c>
      <c r="F1709" t="s">
        <v>5842</v>
      </c>
      <c r="G1709" t="s">
        <v>5850</v>
      </c>
    </row>
    <row r="1710" spans="1:7">
      <c r="A1710">
        <v>1</v>
      </c>
      <c r="B1710" t="s">
        <v>1769</v>
      </c>
      <c r="F1710" t="s">
        <v>5842</v>
      </c>
      <c r="G1710" t="s">
        <v>5850</v>
      </c>
    </row>
    <row r="1711" spans="1:7">
      <c r="A1711">
        <v>1</v>
      </c>
      <c r="B1711" t="s">
        <v>1770</v>
      </c>
      <c r="F1711" t="s">
        <v>5842</v>
      </c>
      <c r="G1711" t="s">
        <v>5850</v>
      </c>
    </row>
    <row r="1712" spans="1:7">
      <c r="A1712">
        <v>1</v>
      </c>
      <c r="B1712" t="s">
        <v>1771</v>
      </c>
      <c r="F1712" t="s">
        <v>5842</v>
      </c>
      <c r="G1712" t="s">
        <v>5850</v>
      </c>
    </row>
    <row r="1713" spans="1:7">
      <c r="A1713">
        <v>1</v>
      </c>
      <c r="B1713" t="s">
        <v>1772</v>
      </c>
      <c r="F1713" t="s">
        <v>5842</v>
      </c>
      <c r="G1713" t="s">
        <v>5850</v>
      </c>
    </row>
    <row r="1714" spans="1:7">
      <c r="A1714">
        <v>1</v>
      </c>
      <c r="B1714" t="s">
        <v>1773</v>
      </c>
      <c r="F1714" t="s">
        <v>5842</v>
      </c>
      <c r="G1714" t="s">
        <v>5850</v>
      </c>
    </row>
    <row r="1715" spans="1:7">
      <c r="A1715">
        <v>1</v>
      </c>
      <c r="B1715" t="s">
        <v>1774</v>
      </c>
      <c r="F1715" t="s">
        <v>5842</v>
      </c>
      <c r="G1715" t="s">
        <v>5850</v>
      </c>
    </row>
    <row r="1716" spans="1:7">
      <c r="A1716">
        <v>1</v>
      </c>
      <c r="B1716" t="s">
        <v>1775</v>
      </c>
      <c r="F1716" t="s">
        <v>5842</v>
      </c>
      <c r="G1716" t="s">
        <v>5850</v>
      </c>
    </row>
    <row r="1717" spans="1:7">
      <c r="A1717">
        <v>1</v>
      </c>
      <c r="B1717" t="s">
        <v>1776</v>
      </c>
      <c r="F1717" t="s">
        <v>5842</v>
      </c>
      <c r="G1717" t="s">
        <v>5850</v>
      </c>
    </row>
    <row r="1718" spans="1:7">
      <c r="A1718">
        <v>1</v>
      </c>
      <c r="B1718" t="s">
        <v>1777</v>
      </c>
      <c r="F1718" t="s">
        <v>5842</v>
      </c>
      <c r="G1718" t="s">
        <v>5850</v>
      </c>
    </row>
    <row r="1719" spans="1:7">
      <c r="A1719">
        <v>1</v>
      </c>
      <c r="B1719" t="s">
        <v>1778</v>
      </c>
      <c r="F1719" t="s">
        <v>5842</v>
      </c>
      <c r="G1719" t="s">
        <v>5850</v>
      </c>
    </row>
    <row r="1720" spans="1:7">
      <c r="A1720">
        <v>1</v>
      </c>
      <c r="B1720" t="s">
        <v>1779</v>
      </c>
      <c r="F1720" t="s">
        <v>5842</v>
      </c>
      <c r="G1720" t="s">
        <v>5850</v>
      </c>
    </row>
    <row r="1721" spans="1:7">
      <c r="A1721">
        <v>1</v>
      </c>
      <c r="B1721" t="s">
        <v>1780</v>
      </c>
      <c r="F1721" t="s">
        <v>5842</v>
      </c>
      <c r="G1721" t="s">
        <v>5850</v>
      </c>
    </row>
    <row r="1722" spans="1:7">
      <c r="A1722">
        <v>1</v>
      </c>
      <c r="B1722" t="s">
        <v>1781</v>
      </c>
      <c r="F1722" t="s">
        <v>5842</v>
      </c>
      <c r="G1722" t="s">
        <v>5850</v>
      </c>
    </row>
    <row r="1723" spans="1:7">
      <c r="A1723">
        <v>1</v>
      </c>
      <c r="B1723" t="s">
        <v>1782</v>
      </c>
      <c r="F1723" t="s">
        <v>5842</v>
      </c>
      <c r="G1723" t="s">
        <v>5850</v>
      </c>
    </row>
    <row r="1724" spans="1:7">
      <c r="A1724">
        <v>1</v>
      </c>
      <c r="B1724" t="s">
        <v>1783</v>
      </c>
      <c r="F1724" t="s">
        <v>5842</v>
      </c>
      <c r="G1724" t="s">
        <v>5850</v>
      </c>
    </row>
    <row r="1725" spans="1:7">
      <c r="A1725">
        <v>1</v>
      </c>
      <c r="B1725" t="s">
        <v>1784</v>
      </c>
      <c r="F1725" t="s">
        <v>5842</v>
      </c>
      <c r="G1725" t="s">
        <v>5850</v>
      </c>
    </row>
    <row r="1726" spans="1:7">
      <c r="A1726">
        <v>1</v>
      </c>
      <c r="B1726" t="s">
        <v>1785</v>
      </c>
      <c r="F1726" t="s">
        <v>5842</v>
      </c>
      <c r="G1726" t="s">
        <v>5850</v>
      </c>
    </row>
    <row r="1727" spans="1:7">
      <c r="A1727">
        <v>1</v>
      </c>
      <c r="B1727" t="s">
        <v>1786</v>
      </c>
      <c r="F1727" t="s">
        <v>5842</v>
      </c>
      <c r="G1727" t="s">
        <v>5850</v>
      </c>
    </row>
    <row r="1728" spans="1:7">
      <c r="A1728">
        <v>1</v>
      </c>
      <c r="B1728" t="s">
        <v>1787</v>
      </c>
      <c r="F1728" t="s">
        <v>5842</v>
      </c>
      <c r="G1728" t="s">
        <v>5850</v>
      </c>
    </row>
    <row r="1729" spans="1:7">
      <c r="A1729">
        <v>1</v>
      </c>
      <c r="B1729" t="s">
        <v>1788</v>
      </c>
      <c r="F1729" t="s">
        <v>5842</v>
      </c>
      <c r="G1729" t="s">
        <v>5850</v>
      </c>
    </row>
    <row r="1730" spans="1:7">
      <c r="A1730">
        <v>1</v>
      </c>
      <c r="B1730" t="s">
        <v>1789</v>
      </c>
      <c r="F1730" t="s">
        <v>5842</v>
      </c>
      <c r="G1730" t="s">
        <v>5850</v>
      </c>
    </row>
    <row r="1731" spans="1:7">
      <c r="A1731">
        <v>1</v>
      </c>
      <c r="B1731" t="s">
        <v>1790</v>
      </c>
      <c r="F1731" t="s">
        <v>5842</v>
      </c>
      <c r="G1731" t="s">
        <v>5850</v>
      </c>
    </row>
    <row r="1732" spans="1:7">
      <c r="A1732">
        <v>1</v>
      </c>
      <c r="B1732" t="s">
        <v>1791</v>
      </c>
      <c r="F1732" t="s">
        <v>5842</v>
      </c>
      <c r="G1732" t="s">
        <v>5850</v>
      </c>
    </row>
    <row r="1733" spans="1:7">
      <c r="A1733">
        <v>1</v>
      </c>
      <c r="B1733" t="s">
        <v>1792</v>
      </c>
      <c r="F1733" t="s">
        <v>5842</v>
      </c>
      <c r="G1733" t="s">
        <v>5850</v>
      </c>
    </row>
    <row r="1734" spans="1:7">
      <c r="A1734">
        <v>1</v>
      </c>
      <c r="B1734" t="s">
        <v>1793</v>
      </c>
      <c r="F1734" t="s">
        <v>5842</v>
      </c>
      <c r="G1734" t="s">
        <v>5850</v>
      </c>
    </row>
    <row r="1735" spans="1:7">
      <c r="A1735">
        <v>1</v>
      </c>
      <c r="B1735" t="s">
        <v>1794</v>
      </c>
      <c r="F1735" t="s">
        <v>5842</v>
      </c>
      <c r="G1735" t="s">
        <v>5850</v>
      </c>
    </row>
    <row r="1736" spans="1:7">
      <c r="A1736">
        <v>1</v>
      </c>
      <c r="B1736" t="s">
        <v>1795</v>
      </c>
      <c r="F1736" t="s">
        <v>5842</v>
      </c>
      <c r="G1736" t="s">
        <v>5850</v>
      </c>
    </row>
    <row r="1737" spans="1:7">
      <c r="A1737">
        <v>1</v>
      </c>
      <c r="B1737" t="s">
        <v>1796</v>
      </c>
      <c r="F1737" t="s">
        <v>5842</v>
      </c>
      <c r="G1737" t="s">
        <v>5850</v>
      </c>
    </row>
    <row r="1738" spans="1:7">
      <c r="A1738">
        <v>1</v>
      </c>
      <c r="B1738" t="s">
        <v>1797</v>
      </c>
      <c r="F1738" t="s">
        <v>5842</v>
      </c>
      <c r="G1738" t="s">
        <v>5850</v>
      </c>
    </row>
    <row r="1739" spans="1:7">
      <c r="A1739">
        <v>1</v>
      </c>
      <c r="B1739" t="s">
        <v>1798</v>
      </c>
      <c r="F1739" t="s">
        <v>5842</v>
      </c>
      <c r="G1739" t="s">
        <v>5850</v>
      </c>
    </row>
    <row r="1740" spans="1:7">
      <c r="A1740">
        <v>1</v>
      </c>
      <c r="B1740" t="s">
        <v>1799</v>
      </c>
      <c r="F1740" t="s">
        <v>5842</v>
      </c>
      <c r="G1740" t="s">
        <v>5850</v>
      </c>
    </row>
    <row r="1741" spans="1:7">
      <c r="A1741">
        <v>1</v>
      </c>
      <c r="B1741" t="s">
        <v>1800</v>
      </c>
      <c r="F1741" t="s">
        <v>5842</v>
      </c>
      <c r="G1741" t="s">
        <v>5850</v>
      </c>
    </row>
    <row r="1742" spans="1:7">
      <c r="A1742">
        <v>1</v>
      </c>
      <c r="B1742" t="s">
        <v>1801</v>
      </c>
      <c r="F1742" t="s">
        <v>5842</v>
      </c>
      <c r="G1742" t="s">
        <v>5850</v>
      </c>
    </row>
    <row r="1743" spans="1:7">
      <c r="A1743">
        <v>1</v>
      </c>
      <c r="B1743" t="s">
        <v>1802</v>
      </c>
      <c r="F1743" t="s">
        <v>5842</v>
      </c>
      <c r="G1743" t="s">
        <v>5850</v>
      </c>
    </row>
    <row r="1744" spans="1:7">
      <c r="A1744">
        <v>1</v>
      </c>
      <c r="B1744" t="s">
        <v>1803</v>
      </c>
      <c r="F1744" t="s">
        <v>5842</v>
      </c>
      <c r="G1744" t="s">
        <v>5850</v>
      </c>
    </row>
    <row r="1745" spans="1:7">
      <c r="A1745">
        <v>1</v>
      </c>
      <c r="B1745" t="s">
        <v>1804</v>
      </c>
      <c r="F1745" t="s">
        <v>5842</v>
      </c>
      <c r="G1745" t="s">
        <v>5850</v>
      </c>
    </row>
    <row r="1746" spans="1:7">
      <c r="A1746">
        <v>1</v>
      </c>
      <c r="B1746" t="s">
        <v>1805</v>
      </c>
      <c r="F1746" t="s">
        <v>5842</v>
      </c>
      <c r="G1746" t="s">
        <v>5850</v>
      </c>
    </row>
    <row r="1747" spans="1:7">
      <c r="A1747">
        <v>1</v>
      </c>
      <c r="B1747" t="s">
        <v>1806</v>
      </c>
      <c r="F1747" t="s">
        <v>5842</v>
      </c>
      <c r="G1747" t="s">
        <v>5850</v>
      </c>
    </row>
    <row r="1748" spans="1:7">
      <c r="A1748">
        <v>1</v>
      </c>
      <c r="B1748" t="s">
        <v>1807</v>
      </c>
      <c r="F1748" t="s">
        <v>5842</v>
      </c>
      <c r="G1748" t="s">
        <v>5850</v>
      </c>
    </row>
    <row r="1749" spans="1:7">
      <c r="A1749">
        <v>1</v>
      </c>
      <c r="B1749" t="s">
        <v>1808</v>
      </c>
      <c r="F1749" t="s">
        <v>5842</v>
      </c>
      <c r="G1749" t="s">
        <v>5850</v>
      </c>
    </row>
    <row r="1750" spans="1:7">
      <c r="A1750">
        <v>1</v>
      </c>
      <c r="B1750" t="s">
        <v>1809</v>
      </c>
      <c r="F1750" t="s">
        <v>5842</v>
      </c>
      <c r="G1750" t="s">
        <v>5850</v>
      </c>
    </row>
    <row r="1751" spans="1:7">
      <c r="A1751">
        <v>1</v>
      </c>
      <c r="B1751" t="s">
        <v>1810</v>
      </c>
      <c r="F1751" t="s">
        <v>5842</v>
      </c>
      <c r="G1751" t="s">
        <v>5850</v>
      </c>
    </row>
    <row r="1752" spans="1:7">
      <c r="A1752">
        <v>1</v>
      </c>
      <c r="B1752" t="s">
        <v>1811</v>
      </c>
      <c r="F1752" t="s">
        <v>5842</v>
      </c>
      <c r="G1752" t="s">
        <v>5850</v>
      </c>
    </row>
    <row r="1753" spans="1:7">
      <c r="A1753">
        <v>1</v>
      </c>
      <c r="B1753" t="s">
        <v>1786</v>
      </c>
      <c r="F1753" t="s">
        <v>5842</v>
      </c>
      <c r="G1753" t="s">
        <v>5850</v>
      </c>
    </row>
    <row r="1754" spans="1:7">
      <c r="A1754">
        <v>1</v>
      </c>
      <c r="B1754" t="s">
        <v>1812</v>
      </c>
      <c r="F1754" t="s">
        <v>5842</v>
      </c>
      <c r="G1754" t="s">
        <v>5850</v>
      </c>
    </row>
    <row r="1755" spans="1:7">
      <c r="A1755">
        <v>1</v>
      </c>
      <c r="B1755" t="s">
        <v>1813</v>
      </c>
      <c r="F1755" t="s">
        <v>5842</v>
      </c>
      <c r="G1755" t="s">
        <v>5850</v>
      </c>
    </row>
    <row r="1756" spans="1:7">
      <c r="A1756">
        <v>1</v>
      </c>
      <c r="B1756" t="s">
        <v>1814</v>
      </c>
      <c r="F1756" t="s">
        <v>5842</v>
      </c>
      <c r="G1756" t="s">
        <v>5850</v>
      </c>
    </row>
    <row r="1757" spans="1:7">
      <c r="A1757">
        <v>1</v>
      </c>
      <c r="B1757" t="s">
        <v>1815</v>
      </c>
      <c r="F1757" t="s">
        <v>5842</v>
      </c>
      <c r="G1757" t="s">
        <v>5850</v>
      </c>
    </row>
    <row r="1758" spans="1:7">
      <c r="A1758">
        <v>1</v>
      </c>
      <c r="B1758" t="s">
        <v>1816</v>
      </c>
      <c r="F1758" t="s">
        <v>5842</v>
      </c>
      <c r="G1758" t="s">
        <v>5850</v>
      </c>
    </row>
    <row r="1759" spans="1:7">
      <c r="A1759">
        <v>1</v>
      </c>
      <c r="B1759" t="s">
        <v>1817</v>
      </c>
      <c r="F1759" t="s">
        <v>5842</v>
      </c>
      <c r="G1759" t="s">
        <v>5850</v>
      </c>
    </row>
    <row r="1760" spans="1:7">
      <c r="A1760">
        <v>1</v>
      </c>
      <c r="B1760" t="s">
        <v>1818</v>
      </c>
      <c r="F1760" t="s">
        <v>5842</v>
      </c>
      <c r="G1760" t="s">
        <v>5850</v>
      </c>
    </row>
    <row r="1761" spans="1:7">
      <c r="A1761">
        <v>1</v>
      </c>
      <c r="B1761" t="s">
        <v>1819</v>
      </c>
      <c r="F1761" t="s">
        <v>5842</v>
      </c>
      <c r="G1761" t="s">
        <v>5850</v>
      </c>
    </row>
    <row r="1762" spans="1:7">
      <c r="A1762">
        <v>1</v>
      </c>
      <c r="B1762" t="s">
        <v>1820</v>
      </c>
      <c r="F1762" t="s">
        <v>5842</v>
      </c>
      <c r="G1762" t="s">
        <v>5850</v>
      </c>
    </row>
    <row r="1763" spans="1:7">
      <c r="A1763">
        <v>1</v>
      </c>
      <c r="B1763" t="s">
        <v>1821</v>
      </c>
      <c r="F1763" t="s">
        <v>5842</v>
      </c>
      <c r="G1763" t="s">
        <v>5850</v>
      </c>
    </row>
    <row r="1764" spans="1:7">
      <c r="A1764">
        <v>1</v>
      </c>
      <c r="B1764" t="s">
        <v>1822</v>
      </c>
      <c r="F1764" t="s">
        <v>5842</v>
      </c>
      <c r="G1764" t="s">
        <v>5850</v>
      </c>
    </row>
    <row r="1765" spans="1:7">
      <c r="A1765">
        <v>1</v>
      </c>
      <c r="B1765" t="s">
        <v>1823</v>
      </c>
      <c r="F1765" t="s">
        <v>5842</v>
      </c>
      <c r="G1765" t="s">
        <v>5850</v>
      </c>
    </row>
    <row r="1766" spans="1:7">
      <c r="A1766">
        <v>1</v>
      </c>
      <c r="B1766" t="s">
        <v>1824</v>
      </c>
      <c r="F1766" t="s">
        <v>5842</v>
      </c>
      <c r="G1766" t="s">
        <v>5850</v>
      </c>
    </row>
    <row r="1767" spans="1:7">
      <c r="A1767">
        <v>1</v>
      </c>
      <c r="B1767" t="s">
        <v>1825</v>
      </c>
      <c r="F1767" t="s">
        <v>5842</v>
      </c>
      <c r="G1767" t="s">
        <v>5850</v>
      </c>
    </row>
    <row r="1768" spans="1:7">
      <c r="A1768">
        <v>1</v>
      </c>
      <c r="B1768" t="s">
        <v>1826</v>
      </c>
      <c r="F1768" t="s">
        <v>5842</v>
      </c>
      <c r="G1768" t="s">
        <v>5850</v>
      </c>
    </row>
    <row r="1769" spans="1:7">
      <c r="A1769">
        <v>1</v>
      </c>
      <c r="B1769" t="s">
        <v>1827</v>
      </c>
      <c r="F1769" t="s">
        <v>5842</v>
      </c>
      <c r="G1769" t="s">
        <v>5850</v>
      </c>
    </row>
    <row r="1770" spans="1:7">
      <c r="A1770">
        <v>1</v>
      </c>
      <c r="B1770" t="s">
        <v>1828</v>
      </c>
      <c r="F1770" t="s">
        <v>5842</v>
      </c>
      <c r="G1770" t="s">
        <v>5850</v>
      </c>
    </row>
    <row r="1771" spans="1:7">
      <c r="A1771">
        <v>1</v>
      </c>
      <c r="B1771" t="s">
        <v>1829</v>
      </c>
      <c r="F1771" t="s">
        <v>5842</v>
      </c>
      <c r="G1771" t="s">
        <v>5850</v>
      </c>
    </row>
    <row r="1772" spans="1:7">
      <c r="A1772">
        <v>1</v>
      </c>
      <c r="B1772" t="s">
        <v>1830</v>
      </c>
      <c r="F1772" t="s">
        <v>5842</v>
      </c>
      <c r="G1772" t="s">
        <v>5850</v>
      </c>
    </row>
    <row r="1773" spans="1:7">
      <c r="A1773">
        <v>1</v>
      </c>
      <c r="B1773" t="s">
        <v>1831</v>
      </c>
      <c r="F1773" t="s">
        <v>5842</v>
      </c>
      <c r="G1773" t="s">
        <v>5850</v>
      </c>
    </row>
    <row r="1774" spans="1:7">
      <c r="A1774">
        <v>1</v>
      </c>
      <c r="B1774" t="s">
        <v>1832</v>
      </c>
      <c r="F1774" t="s">
        <v>5842</v>
      </c>
      <c r="G1774" t="s">
        <v>5850</v>
      </c>
    </row>
    <row r="1775" spans="1:7">
      <c r="A1775">
        <v>1</v>
      </c>
      <c r="B1775" t="s">
        <v>1833</v>
      </c>
      <c r="F1775" t="s">
        <v>5842</v>
      </c>
      <c r="G1775" t="s">
        <v>5850</v>
      </c>
    </row>
    <row r="1776" spans="1:7">
      <c r="A1776">
        <v>1</v>
      </c>
      <c r="B1776" t="s">
        <v>1834</v>
      </c>
      <c r="F1776" t="s">
        <v>5842</v>
      </c>
      <c r="G1776" t="s">
        <v>5850</v>
      </c>
    </row>
    <row r="1777" spans="1:7">
      <c r="A1777">
        <v>1</v>
      </c>
      <c r="B1777" t="s">
        <v>1835</v>
      </c>
      <c r="F1777" t="s">
        <v>5842</v>
      </c>
      <c r="G1777" t="s">
        <v>5850</v>
      </c>
    </row>
    <row r="1778" spans="1:7">
      <c r="A1778">
        <v>1</v>
      </c>
      <c r="B1778" t="s">
        <v>1836</v>
      </c>
      <c r="F1778" t="s">
        <v>5842</v>
      </c>
      <c r="G1778" t="s">
        <v>5850</v>
      </c>
    </row>
    <row r="1779" spans="1:7">
      <c r="A1779">
        <v>1</v>
      </c>
      <c r="B1779" t="s">
        <v>1837</v>
      </c>
      <c r="F1779" t="s">
        <v>5842</v>
      </c>
      <c r="G1779" t="s">
        <v>5850</v>
      </c>
    </row>
    <row r="1780" spans="1:7">
      <c r="A1780">
        <v>1</v>
      </c>
      <c r="B1780" t="s">
        <v>1838</v>
      </c>
      <c r="F1780" t="s">
        <v>5842</v>
      </c>
      <c r="G1780" t="s">
        <v>5850</v>
      </c>
    </row>
    <row r="1781" spans="1:7">
      <c r="A1781">
        <v>1</v>
      </c>
      <c r="B1781" t="s">
        <v>1839</v>
      </c>
      <c r="F1781" t="s">
        <v>5842</v>
      </c>
      <c r="G1781" t="s">
        <v>5850</v>
      </c>
    </row>
    <row r="1782" spans="1:7">
      <c r="A1782">
        <v>1</v>
      </c>
      <c r="B1782" t="s">
        <v>1840</v>
      </c>
      <c r="F1782" t="s">
        <v>5842</v>
      </c>
      <c r="G1782" t="s">
        <v>5850</v>
      </c>
    </row>
    <row r="1783" spans="1:7">
      <c r="A1783">
        <v>1</v>
      </c>
      <c r="B1783" t="s">
        <v>1841</v>
      </c>
      <c r="F1783" t="s">
        <v>5842</v>
      </c>
      <c r="G1783" t="s">
        <v>5850</v>
      </c>
    </row>
    <row r="1784" spans="1:7">
      <c r="A1784">
        <v>1</v>
      </c>
      <c r="B1784" t="s">
        <v>1842</v>
      </c>
      <c r="F1784" t="s">
        <v>5842</v>
      </c>
      <c r="G1784" t="s">
        <v>5850</v>
      </c>
    </row>
    <row r="1785" spans="1:7">
      <c r="A1785">
        <v>1</v>
      </c>
      <c r="B1785" t="s">
        <v>1843</v>
      </c>
      <c r="F1785" t="s">
        <v>5842</v>
      </c>
      <c r="G1785" t="s">
        <v>5850</v>
      </c>
    </row>
    <row r="1786" spans="1:7">
      <c r="A1786">
        <v>1</v>
      </c>
      <c r="B1786" t="s">
        <v>1844</v>
      </c>
      <c r="F1786" t="s">
        <v>5842</v>
      </c>
      <c r="G1786" t="s">
        <v>5850</v>
      </c>
    </row>
    <row r="1787" spans="1:7">
      <c r="A1787">
        <v>1</v>
      </c>
      <c r="B1787" t="s">
        <v>1845</v>
      </c>
      <c r="F1787" t="s">
        <v>5842</v>
      </c>
      <c r="G1787" t="s">
        <v>5850</v>
      </c>
    </row>
    <row r="1788" spans="1:7">
      <c r="A1788">
        <v>1</v>
      </c>
      <c r="B1788" t="s">
        <v>1846</v>
      </c>
      <c r="F1788" t="s">
        <v>5842</v>
      </c>
      <c r="G1788" t="s">
        <v>5850</v>
      </c>
    </row>
    <row r="1789" spans="1:7">
      <c r="A1789">
        <v>1</v>
      </c>
      <c r="B1789" t="s">
        <v>1847</v>
      </c>
      <c r="F1789" t="s">
        <v>5842</v>
      </c>
      <c r="G1789" t="s">
        <v>5850</v>
      </c>
    </row>
    <row r="1790" spans="1:7">
      <c r="A1790">
        <v>1</v>
      </c>
      <c r="B1790" t="s">
        <v>1848</v>
      </c>
      <c r="F1790" t="s">
        <v>5842</v>
      </c>
      <c r="G1790" t="s">
        <v>5850</v>
      </c>
    </row>
    <row r="1791" spans="1:7">
      <c r="A1791">
        <v>1</v>
      </c>
      <c r="B1791" t="s">
        <v>1849</v>
      </c>
      <c r="F1791" t="s">
        <v>5842</v>
      </c>
      <c r="G1791" t="s">
        <v>5845</v>
      </c>
    </row>
    <row r="1792" spans="1:7">
      <c r="A1792">
        <v>1</v>
      </c>
      <c r="B1792" t="s">
        <v>1850</v>
      </c>
      <c r="F1792" t="s">
        <v>5842</v>
      </c>
      <c r="G1792" t="s">
        <v>5845</v>
      </c>
    </row>
    <row r="1793" spans="1:7">
      <c r="A1793">
        <v>1</v>
      </c>
      <c r="B1793" t="s">
        <v>1851</v>
      </c>
      <c r="F1793" t="s">
        <v>5842</v>
      </c>
      <c r="G1793" t="s">
        <v>5845</v>
      </c>
    </row>
    <row r="1794" spans="1:7">
      <c r="A1794">
        <v>1</v>
      </c>
      <c r="B1794" t="s">
        <v>1852</v>
      </c>
      <c r="F1794" t="s">
        <v>5842</v>
      </c>
      <c r="G1794" t="s">
        <v>5845</v>
      </c>
    </row>
    <row r="1795" spans="1:7">
      <c r="A1795">
        <v>1</v>
      </c>
      <c r="B1795" t="s">
        <v>1853</v>
      </c>
      <c r="F1795" t="s">
        <v>5842</v>
      </c>
      <c r="G1795" t="s">
        <v>5845</v>
      </c>
    </row>
    <row r="1796" spans="1:7">
      <c r="A1796">
        <v>1</v>
      </c>
      <c r="B1796" t="s">
        <v>1854</v>
      </c>
      <c r="F1796" t="s">
        <v>5842</v>
      </c>
      <c r="G1796" t="s">
        <v>5845</v>
      </c>
    </row>
    <row r="1797" spans="1:7">
      <c r="A1797">
        <v>1</v>
      </c>
      <c r="B1797" t="s">
        <v>1855</v>
      </c>
      <c r="F1797" t="s">
        <v>5842</v>
      </c>
      <c r="G1797" t="s">
        <v>5845</v>
      </c>
    </row>
    <row r="1798" spans="1:7">
      <c r="A1798">
        <v>1</v>
      </c>
      <c r="B1798" t="s">
        <v>1856</v>
      </c>
      <c r="F1798" t="s">
        <v>5842</v>
      </c>
      <c r="G1798" t="s">
        <v>5845</v>
      </c>
    </row>
    <row r="1799" spans="1:7">
      <c r="A1799">
        <v>1</v>
      </c>
      <c r="B1799" t="s">
        <v>1857</v>
      </c>
      <c r="F1799" t="s">
        <v>5842</v>
      </c>
      <c r="G1799" t="s">
        <v>5845</v>
      </c>
    </row>
    <row r="1800" spans="1:7">
      <c r="A1800">
        <v>1</v>
      </c>
      <c r="B1800" t="s">
        <v>1858</v>
      </c>
      <c r="F1800" t="s">
        <v>5842</v>
      </c>
      <c r="G1800" t="s">
        <v>5845</v>
      </c>
    </row>
    <row r="1801" spans="1:7">
      <c r="A1801">
        <v>1</v>
      </c>
      <c r="B1801" t="s">
        <v>1859</v>
      </c>
      <c r="F1801" t="s">
        <v>5842</v>
      </c>
      <c r="G1801" t="s">
        <v>5845</v>
      </c>
    </row>
    <row r="1802" spans="1:7">
      <c r="A1802">
        <v>1</v>
      </c>
      <c r="B1802" t="s">
        <v>1860</v>
      </c>
      <c r="F1802" t="s">
        <v>5842</v>
      </c>
      <c r="G1802" t="s">
        <v>5845</v>
      </c>
    </row>
    <row r="1803" spans="1:7">
      <c r="A1803">
        <v>1</v>
      </c>
      <c r="B1803" t="s">
        <v>1861</v>
      </c>
      <c r="F1803" t="s">
        <v>5842</v>
      </c>
      <c r="G1803" t="s">
        <v>5845</v>
      </c>
    </row>
    <row r="1804" spans="1:7">
      <c r="A1804">
        <v>1</v>
      </c>
      <c r="B1804" t="s">
        <v>1862</v>
      </c>
      <c r="F1804" t="s">
        <v>5842</v>
      </c>
      <c r="G1804" t="s">
        <v>5845</v>
      </c>
    </row>
    <row r="1805" spans="1:7">
      <c r="A1805">
        <v>1</v>
      </c>
      <c r="B1805" t="s">
        <v>1863</v>
      </c>
      <c r="F1805" t="s">
        <v>5842</v>
      </c>
      <c r="G1805" t="s">
        <v>5845</v>
      </c>
    </row>
    <row r="1806" spans="1:7">
      <c r="A1806">
        <v>1</v>
      </c>
      <c r="B1806" t="s">
        <v>1864</v>
      </c>
      <c r="F1806" t="s">
        <v>5842</v>
      </c>
      <c r="G1806" t="s">
        <v>5845</v>
      </c>
    </row>
    <row r="1807" spans="1:7">
      <c r="A1807">
        <v>1</v>
      </c>
      <c r="B1807" t="s">
        <v>1865</v>
      </c>
      <c r="F1807" t="s">
        <v>5842</v>
      </c>
      <c r="G1807" t="s">
        <v>5845</v>
      </c>
    </row>
    <row r="1808" spans="1:7">
      <c r="A1808">
        <v>1</v>
      </c>
      <c r="B1808" t="s">
        <v>1866</v>
      </c>
      <c r="F1808" t="s">
        <v>5842</v>
      </c>
      <c r="G1808" t="s">
        <v>5845</v>
      </c>
    </row>
    <row r="1809" spans="1:7">
      <c r="A1809">
        <v>1</v>
      </c>
      <c r="B1809" t="s">
        <v>1867</v>
      </c>
      <c r="F1809" t="s">
        <v>5842</v>
      </c>
      <c r="G1809" t="s">
        <v>5845</v>
      </c>
    </row>
    <row r="1810" spans="1:7">
      <c r="A1810">
        <v>1</v>
      </c>
      <c r="B1810" t="s">
        <v>1868</v>
      </c>
      <c r="F1810" t="s">
        <v>5842</v>
      </c>
      <c r="G1810" t="s">
        <v>5845</v>
      </c>
    </row>
    <row r="1811" spans="1:7">
      <c r="A1811">
        <v>1</v>
      </c>
      <c r="B1811" t="s">
        <v>1869</v>
      </c>
      <c r="F1811" t="s">
        <v>5842</v>
      </c>
      <c r="G1811" t="s">
        <v>5845</v>
      </c>
    </row>
    <row r="1812" spans="1:7">
      <c r="A1812">
        <v>1</v>
      </c>
      <c r="B1812" t="s">
        <v>1870</v>
      </c>
      <c r="F1812" t="s">
        <v>5842</v>
      </c>
      <c r="G1812" t="s">
        <v>5845</v>
      </c>
    </row>
    <row r="1813" spans="1:7">
      <c r="A1813">
        <v>1</v>
      </c>
      <c r="B1813" t="s">
        <v>1871</v>
      </c>
      <c r="F1813" t="s">
        <v>5842</v>
      </c>
      <c r="G1813" t="s">
        <v>5845</v>
      </c>
    </row>
    <row r="1814" spans="1:7">
      <c r="A1814">
        <v>1</v>
      </c>
      <c r="B1814" t="s">
        <v>1872</v>
      </c>
      <c r="F1814" t="s">
        <v>5842</v>
      </c>
      <c r="G1814" t="s">
        <v>5845</v>
      </c>
    </row>
    <row r="1815" spans="1:7">
      <c r="A1815">
        <v>1</v>
      </c>
      <c r="B1815" t="s">
        <v>1873</v>
      </c>
      <c r="F1815" t="s">
        <v>5842</v>
      </c>
      <c r="G1815" t="s">
        <v>5845</v>
      </c>
    </row>
    <row r="1816" spans="1:7">
      <c r="A1816">
        <v>1</v>
      </c>
      <c r="B1816" t="s">
        <v>1874</v>
      </c>
      <c r="F1816" t="s">
        <v>5842</v>
      </c>
      <c r="G1816" t="s">
        <v>5845</v>
      </c>
    </row>
    <row r="1817" spans="1:7">
      <c r="A1817">
        <v>1</v>
      </c>
      <c r="B1817" t="s">
        <v>1875</v>
      </c>
      <c r="F1817" t="s">
        <v>5842</v>
      </c>
      <c r="G1817" t="s">
        <v>5845</v>
      </c>
    </row>
    <row r="1818" spans="1:7">
      <c r="A1818">
        <v>1</v>
      </c>
      <c r="B1818" t="s">
        <v>1876</v>
      </c>
      <c r="F1818" t="s">
        <v>5842</v>
      </c>
      <c r="G1818" t="s">
        <v>5845</v>
      </c>
    </row>
    <row r="1819" spans="1:7">
      <c r="A1819">
        <v>1</v>
      </c>
      <c r="B1819" t="s">
        <v>1877</v>
      </c>
      <c r="F1819" t="s">
        <v>5842</v>
      </c>
      <c r="G1819" t="s">
        <v>5845</v>
      </c>
    </row>
    <row r="1820" spans="1:7">
      <c r="A1820">
        <v>1</v>
      </c>
      <c r="B1820" t="s">
        <v>1878</v>
      </c>
      <c r="F1820" t="s">
        <v>5842</v>
      </c>
      <c r="G1820" t="s">
        <v>5845</v>
      </c>
    </row>
    <row r="1821" spans="1:7">
      <c r="A1821">
        <v>1</v>
      </c>
      <c r="B1821" t="s">
        <v>1879</v>
      </c>
      <c r="F1821" t="s">
        <v>5842</v>
      </c>
      <c r="G1821" t="s">
        <v>5845</v>
      </c>
    </row>
    <row r="1822" spans="1:7">
      <c r="A1822">
        <v>1</v>
      </c>
      <c r="B1822" t="s">
        <v>1880</v>
      </c>
      <c r="F1822" t="s">
        <v>5842</v>
      </c>
      <c r="G1822" t="s">
        <v>5845</v>
      </c>
    </row>
    <row r="1823" spans="1:7">
      <c r="A1823">
        <v>1</v>
      </c>
      <c r="B1823" t="s">
        <v>1881</v>
      </c>
      <c r="F1823" t="s">
        <v>5842</v>
      </c>
      <c r="G1823" t="s">
        <v>5845</v>
      </c>
    </row>
    <row r="1824" spans="1:7">
      <c r="A1824">
        <v>1</v>
      </c>
      <c r="B1824" t="s">
        <v>1882</v>
      </c>
      <c r="F1824" t="s">
        <v>5842</v>
      </c>
      <c r="G1824" t="s">
        <v>5845</v>
      </c>
    </row>
    <row r="1825" spans="1:7">
      <c r="A1825">
        <v>1</v>
      </c>
      <c r="B1825" t="s">
        <v>1883</v>
      </c>
      <c r="F1825" t="s">
        <v>5842</v>
      </c>
      <c r="G1825" t="s">
        <v>5845</v>
      </c>
    </row>
    <row r="1826" spans="1:7">
      <c r="A1826">
        <v>1</v>
      </c>
      <c r="B1826" t="s">
        <v>1884</v>
      </c>
      <c r="F1826" t="s">
        <v>5842</v>
      </c>
      <c r="G1826" t="s">
        <v>5845</v>
      </c>
    </row>
    <row r="1827" spans="1:7">
      <c r="A1827">
        <v>1</v>
      </c>
      <c r="B1827" t="s">
        <v>1885</v>
      </c>
      <c r="F1827" t="s">
        <v>5842</v>
      </c>
      <c r="G1827" t="s">
        <v>5845</v>
      </c>
    </row>
    <row r="1828" spans="1:7">
      <c r="A1828">
        <v>1</v>
      </c>
      <c r="B1828" t="s">
        <v>1886</v>
      </c>
      <c r="F1828" t="s">
        <v>5842</v>
      </c>
      <c r="G1828" t="s">
        <v>5845</v>
      </c>
    </row>
    <row r="1829" spans="1:7">
      <c r="A1829">
        <v>1</v>
      </c>
      <c r="B1829" t="s">
        <v>1887</v>
      </c>
      <c r="F1829" t="s">
        <v>5842</v>
      </c>
      <c r="G1829" t="s">
        <v>5845</v>
      </c>
    </row>
    <row r="1830" spans="1:7">
      <c r="A1830">
        <v>1</v>
      </c>
      <c r="B1830" t="s">
        <v>1888</v>
      </c>
      <c r="F1830" t="s">
        <v>5842</v>
      </c>
      <c r="G1830" t="s">
        <v>5845</v>
      </c>
    </row>
    <row r="1831" spans="1:7">
      <c r="A1831">
        <v>1</v>
      </c>
      <c r="B1831" t="s">
        <v>1889</v>
      </c>
      <c r="F1831" t="s">
        <v>5842</v>
      </c>
      <c r="G1831" t="s">
        <v>5845</v>
      </c>
    </row>
    <row r="1832" spans="1:7">
      <c r="A1832">
        <v>1</v>
      </c>
      <c r="B1832" t="s">
        <v>1890</v>
      </c>
      <c r="F1832" t="s">
        <v>5842</v>
      </c>
      <c r="G1832" t="s">
        <v>5845</v>
      </c>
    </row>
    <row r="1833" spans="1:7">
      <c r="A1833">
        <v>1</v>
      </c>
      <c r="B1833" t="s">
        <v>1891</v>
      </c>
      <c r="F1833" t="s">
        <v>5842</v>
      </c>
      <c r="G1833" t="s">
        <v>5845</v>
      </c>
    </row>
    <row r="1834" spans="1:7">
      <c r="A1834">
        <v>1</v>
      </c>
      <c r="B1834" t="s">
        <v>1892</v>
      </c>
      <c r="F1834" t="s">
        <v>5842</v>
      </c>
      <c r="G1834" t="s">
        <v>5845</v>
      </c>
    </row>
    <row r="1835" spans="1:7">
      <c r="A1835">
        <v>1</v>
      </c>
      <c r="B1835" t="s">
        <v>1893</v>
      </c>
      <c r="F1835" t="s">
        <v>5842</v>
      </c>
      <c r="G1835" t="s">
        <v>5845</v>
      </c>
    </row>
    <row r="1836" spans="1:7">
      <c r="A1836">
        <v>1</v>
      </c>
      <c r="B1836" t="s">
        <v>1894</v>
      </c>
      <c r="F1836" t="s">
        <v>5842</v>
      </c>
      <c r="G1836" t="s">
        <v>5845</v>
      </c>
    </row>
    <row r="1837" spans="1:7">
      <c r="A1837">
        <v>1</v>
      </c>
      <c r="B1837" t="s">
        <v>1895</v>
      </c>
      <c r="F1837" t="s">
        <v>5842</v>
      </c>
      <c r="G1837" t="s">
        <v>5845</v>
      </c>
    </row>
    <row r="1838" spans="1:7">
      <c r="A1838">
        <v>1</v>
      </c>
      <c r="B1838" t="s">
        <v>1896</v>
      </c>
      <c r="F1838" t="s">
        <v>5842</v>
      </c>
      <c r="G1838" t="s">
        <v>5845</v>
      </c>
    </row>
    <row r="1839" spans="1:7">
      <c r="A1839">
        <v>1</v>
      </c>
      <c r="B1839" t="s">
        <v>1897</v>
      </c>
      <c r="F1839" t="s">
        <v>5842</v>
      </c>
      <c r="G1839" t="s">
        <v>5845</v>
      </c>
    </row>
    <row r="1840" spans="1:7">
      <c r="A1840">
        <v>1</v>
      </c>
      <c r="B1840" t="s">
        <v>1898</v>
      </c>
      <c r="F1840" t="s">
        <v>5842</v>
      </c>
      <c r="G1840" t="s">
        <v>5845</v>
      </c>
    </row>
    <row r="1841" spans="1:7">
      <c r="A1841">
        <v>1</v>
      </c>
      <c r="B1841" t="s">
        <v>1899</v>
      </c>
      <c r="F1841" t="s">
        <v>5842</v>
      </c>
      <c r="G1841" t="s">
        <v>5845</v>
      </c>
    </row>
    <row r="1842" spans="1:7">
      <c r="A1842">
        <v>1</v>
      </c>
      <c r="B1842" t="s">
        <v>1900</v>
      </c>
      <c r="F1842" t="s">
        <v>5842</v>
      </c>
      <c r="G1842" t="s">
        <v>5845</v>
      </c>
    </row>
    <row r="1843" spans="1:7">
      <c r="A1843">
        <v>1</v>
      </c>
      <c r="B1843" t="s">
        <v>1901</v>
      </c>
      <c r="F1843" t="s">
        <v>5842</v>
      </c>
      <c r="G1843" t="s">
        <v>5845</v>
      </c>
    </row>
    <row r="1844" spans="1:7">
      <c r="A1844">
        <v>1</v>
      </c>
      <c r="B1844" t="s">
        <v>1902</v>
      </c>
      <c r="F1844" t="s">
        <v>5842</v>
      </c>
      <c r="G1844" t="s">
        <v>5845</v>
      </c>
    </row>
    <row r="1845" spans="1:7">
      <c r="A1845">
        <v>1</v>
      </c>
      <c r="B1845" t="s">
        <v>1903</v>
      </c>
      <c r="F1845" t="s">
        <v>5842</v>
      </c>
      <c r="G1845" t="s">
        <v>5845</v>
      </c>
    </row>
    <row r="1846" spans="1:7">
      <c r="A1846">
        <v>1</v>
      </c>
      <c r="B1846" t="s">
        <v>1904</v>
      </c>
      <c r="F1846" t="s">
        <v>5842</v>
      </c>
      <c r="G1846" t="s">
        <v>5845</v>
      </c>
    </row>
    <row r="1847" spans="1:7">
      <c r="A1847">
        <v>1</v>
      </c>
      <c r="B1847" t="s">
        <v>1905</v>
      </c>
      <c r="F1847" t="s">
        <v>5842</v>
      </c>
      <c r="G1847" t="s">
        <v>5845</v>
      </c>
    </row>
    <row r="1848" spans="1:7">
      <c r="A1848">
        <v>1</v>
      </c>
      <c r="B1848" t="s">
        <v>1906</v>
      </c>
      <c r="F1848" t="s">
        <v>5842</v>
      </c>
      <c r="G1848" t="s">
        <v>5845</v>
      </c>
    </row>
    <row r="1849" spans="1:7">
      <c r="A1849">
        <v>1</v>
      </c>
      <c r="B1849" t="s">
        <v>1907</v>
      </c>
      <c r="F1849" t="s">
        <v>5842</v>
      </c>
      <c r="G1849" t="s">
        <v>5845</v>
      </c>
    </row>
    <row r="1850" spans="1:7">
      <c r="A1850">
        <v>1</v>
      </c>
      <c r="B1850" t="s">
        <v>1908</v>
      </c>
      <c r="F1850" t="s">
        <v>5842</v>
      </c>
      <c r="G1850" t="s">
        <v>5845</v>
      </c>
    </row>
    <row r="1851" spans="1:7">
      <c r="A1851">
        <v>1</v>
      </c>
      <c r="B1851" t="s">
        <v>1909</v>
      </c>
      <c r="F1851" t="s">
        <v>5842</v>
      </c>
      <c r="G1851" t="s">
        <v>5845</v>
      </c>
    </row>
    <row r="1852" spans="1:7">
      <c r="A1852">
        <v>1</v>
      </c>
      <c r="B1852" t="s">
        <v>1910</v>
      </c>
      <c r="F1852" t="s">
        <v>5842</v>
      </c>
      <c r="G1852" t="s">
        <v>5845</v>
      </c>
    </row>
    <row r="1853" spans="1:7">
      <c r="A1853">
        <v>1</v>
      </c>
      <c r="B1853" t="s">
        <v>1911</v>
      </c>
      <c r="F1853" t="s">
        <v>5842</v>
      </c>
      <c r="G1853" t="s">
        <v>5845</v>
      </c>
    </row>
    <row r="1854" spans="1:7">
      <c r="A1854">
        <v>1</v>
      </c>
      <c r="B1854" t="s">
        <v>1912</v>
      </c>
      <c r="F1854" t="s">
        <v>5842</v>
      </c>
      <c r="G1854" t="s">
        <v>5845</v>
      </c>
    </row>
    <row r="1855" spans="1:7">
      <c r="A1855">
        <v>1</v>
      </c>
      <c r="B1855" t="s">
        <v>1913</v>
      </c>
      <c r="F1855" t="s">
        <v>5842</v>
      </c>
      <c r="G1855" t="s">
        <v>5845</v>
      </c>
    </row>
    <row r="1856" spans="1:7">
      <c r="A1856">
        <v>1</v>
      </c>
      <c r="B1856" t="s">
        <v>1914</v>
      </c>
      <c r="F1856" t="s">
        <v>5842</v>
      </c>
      <c r="G1856" t="s">
        <v>5845</v>
      </c>
    </row>
    <row r="1857" spans="1:7">
      <c r="A1857">
        <v>1</v>
      </c>
      <c r="B1857" t="s">
        <v>1915</v>
      </c>
      <c r="F1857" t="s">
        <v>5842</v>
      </c>
      <c r="G1857" t="s">
        <v>5845</v>
      </c>
    </row>
    <row r="1858" spans="1:7">
      <c r="A1858">
        <v>1</v>
      </c>
      <c r="B1858" t="s">
        <v>1916</v>
      </c>
      <c r="F1858" t="s">
        <v>5842</v>
      </c>
      <c r="G1858" t="s">
        <v>5845</v>
      </c>
    </row>
    <row r="1859" spans="1:7">
      <c r="A1859">
        <v>1</v>
      </c>
      <c r="B1859" t="s">
        <v>1917</v>
      </c>
      <c r="F1859" t="s">
        <v>5842</v>
      </c>
      <c r="G1859" t="s">
        <v>5845</v>
      </c>
    </row>
    <row r="1860" spans="1:7">
      <c r="A1860">
        <v>1</v>
      </c>
      <c r="B1860" t="s">
        <v>1918</v>
      </c>
      <c r="F1860" t="s">
        <v>5842</v>
      </c>
      <c r="G1860" t="s">
        <v>5845</v>
      </c>
    </row>
    <row r="1861" spans="1:7">
      <c r="A1861">
        <v>1</v>
      </c>
      <c r="B1861" t="s">
        <v>1919</v>
      </c>
      <c r="F1861" t="s">
        <v>5842</v>
      </c>
      <c r="G1861" t="s">
        <v>5845</v>
      </c>
    </row>
    <row r="1862" spans="1:7">
      <c r="A1862">
        <v>1</v>
      </c>
      <c r="B1862" t="s">
        <v>1920</v>
      </c>
      <c r="F1862" t="s">
        <v>5842</v>
      </c>
      <c r="G1862" t="s">
        <v>5845</v>
      </c>
    </row>
    <row r="1863" spans="1:7">
      <c r="A1863">
        <v>1</v>
      </c>
      <c r="B1863" t="s">
        <v>1921</v>
      </c>
      <c r="F1863" t="s">
        <v>5842</v>
      </c>
      <c r="G1863" t="s">
        <v>5845</v>
      </c>
    </row>
    <row r="1864" spans="1:7">
      <c r="A1864">
        <v>1</v>
      </c>
      <c r="B1864" t="s">
        <v>1922</v>
      </c>
      <c r="F1864" t="s">
        <v>5842</v>
      </c>
      <c r="G1864" t="s">
        <v>5845</v>
      </c>
    </row>
    <row r="1865" spans="1:7">
      <c r="A1865">
        <v>1</v>
      </c>
      <c r="B1865" t="s">
        <v>1923</v>
      </c>
      <c r="F1865" t="s">
        <v>5842</v>
      </c>
      <c r="G1865" t="s">
        <v>5845</v>
      </c>
    </row>
    <row r="1866" spans="1:7">
      <c r="A1866">
        <v>1</v>
      </c>
      <c r="B1866" t="s">
        <v>1924</v>
      </c>
      <c r="F1866" t="s">
        <v>5842</v>
      </c>
      <c r="G1866" t="s">
        <v>5845</v>
      </c>
    </row>
    <row r="1867" spans="1:7">
      <c r="A1867">
        <v>1</v>
      </c>
      <c r="B1867" t="s">
        <v>1925</v>
      </c>
      <c r="F1867" t="s">
        <v>5842</v>
      </c>
      <c r="G1867" t="s">
        <v>5845</v>
      </c>
    </row>
    <row r="1868" spans="1:7">
      <c r="A1868">
        <v>1</v>
      </c>
      <c r="B1868" t="s">
        <v>1926</v>
      </c>
      <c r="F1868" t="s">
        <v>5842</v>
      </c>
      <c r="G1868" t="s">
        <v>5845</v>
      </c>
    </row>
    <row r="1869" spans="1:7">
      <c r="A1869">
        <v>1</v>
      </c>
      <c r="B1869" t="s">
        <v>1927</v>
      </c>
      <c r="F1869" t="s">
        <v>5842</v>
      </c>
      <c r="G1869" t="s">
        <v>5845</v>
      </c>
    </row>
    <row r="1870" spans="1:7">
      <c r="A1870">
        <v>1</v>
      </c>
      <c r="B1870" t="s">
        <v>1928</v>
      </c>
      <c r="F1870" t="s">
        <v>5842</v>
      </c>
      <c r="G1870" t="s">
        <v>5845</v>
      </c>
    </row>
    <row r="1871" spans="1:7">
      <c r="A1871">
        <v>1</v>
      </c>
      <c r="B1871" t="s">
        <v>1929</v>
      </c>
      <c r="F1871" t="s">
        <v>5842</v>
      </c>
      <c r="G1871" t="s">
        <v>5845</v>
      </c>
    </row>
    <row r="1872" spans="1:7">
      <c r="A1872">
        <v>1</v>
      </c>
      <c r="B1872" t="s">
        <v>1930</v>
      </c>
      <c r="F1872" t="s">
        <v>5842</v>
      </c>
      <c r="G1872" t="s">
        <v>5845</v>
      </c>
    </row>
    <row r="1873" spans="1:7">
      <c r="A1873">
        <v>1</v>
      </c>
      <c r="B1873" t="s">
        <v>1931</v>
      </c>
      <c r="F1873" t="s">
        <v>5842</v>
      </c>
      <c r="G1873" t="s">
        <v>5845</v>
      </c>
    </row>
    <row r="1874" spans="1:7">
      <c r="A1874">
        <v>1</v>
      </c>
      <c r="B1874" t="s">
        <v>1932</v>
      </c>
      <c r="F1874" t="s">
        <v>5842</v>
      </c>
      <c r="G1874" t="s">
        <v>5845</v>
      </c>
    </row>
    <row r="1875" spans="1:7">
      <c r="A1875">
        <v>1</v>
      </c>
      <c r="B1875" t="s">
        <v>1933</v>
      </c>
      <c r="F1875" t="s">
        <v>5842</v>
      </c>
      <c r="G1875" t="s">
        <v>5845</v>
      </c>
    </row>
    <row r="1876" spans="1:7">
      <c r="A1876">
        <v>1</v>
      </c>
      <c r="B1876" t="s">
        <v>1934</v>
      </c>
      <c r="F1876" t="s">
        <v>5842</v>
      </c>
      <c r="G1876" t="s">
        <v>5845</v>
      </c>
    </row>
    <row r="1877" spans="1:7">
      <c r="A1877">
        <v>1</v>
      </c>
      <c r="B1877" t="s">
        <v>1935</v>
      </c>
      <c r="F1877" t="s">
        <v>5842</v>
      </c>
      <c r="G1877" t="s">
        <v>5845</v>
      </c>
    </row>
    <row r="1878" spans="1:7">
      <c r="A1878">
        <v>1</v>
      </c>
      <c r="B1878" t="s">
        <v>1936</v>
      </c>
      <c r="F1878" t="s">
        <v>5842</v>
      </c>
      <c r="G1878" t="s">
        <v>5845</v>
      </c>
    </row>
    <row r="1879" spans="1:7">
      <c r="A1879">
        <v>1</v>
      </c>
      <c r="B1879" t="s">
        <v>1937</v>
      </c>
      <c r="F1879" t="s">
        <v>5842</v>
      </c>
      <c r="G1879" t="s">
        <v>5845</v>
      </c>
    </row>
    <row r="1880" spans="1:7">
      <c r="A1880">
        <v>1</v>
      </c>
      <c r="B1880" t="s">
        <v>1938</v>
      </c>
      <c r="F1880" t="s">
        <v>5842</v>
      </c>
      <c r="G1880" t="s">
        <v>5845</v>
      </c>
    </row>
    <row r="1881" spans="1:7">
      <c r="A1881">
        <v>1</v>
      </c>
      <c r="B1881" t="s">
        <v>1939</v>
      </c>
      <c r="F1881" t="s">
        <v>5842</v>
      </c>
      <c r="G1881" t="s">
        <v>5845</v>
      </c>
    </row>
    <row r="1882" spans="1:7">
      <c r="A1882">
        <v>1</v>
      </c>
      <c r="B1882" t="s">
        <v>1940</v>
      </c>
      <c r="F1882" t="s">
        <v>5842</v>
      </c>
      <c r="G1882" t="s">
        <v>5845</v>
      </c>
    </row>
    <row r="1883" spans="1:7">
      <c r="A1883">
        <v>1</v>
      </c>
      <c r="B1883" t="s">
        <v>1941</v>
      </c>
      <c r="F1883" t="s">
        <v>5842</v>
      </c>
      <c r="G1883" t="s">
        <v>5845</v>
      </c>
    </row>
    <row r="1884" spans="1:7">
      <c r="A1884">
        <v>1</v>
      </c>
      <c r="B1884" t="s">
        <v>1942</v>
      </c>
      <c r="F1884" t="s">
        <v>5842</v>
      </c>
      <c r="G1884" t="s">
        <v>5845</v>
      </c>
    </row>
    <row r="1885" spans="1:7">
      <c r="A1885">
        <v>1</v>
      </c>
      <c r="B1885" t="s">
        <v>1943</v>
      </c>
      <c r="F1885" t="s">
        <v>5842</v>
      </c>
      <c r="G1885" t="s">
        <v>5845</v>
      </c>
    </row>
    <row r="1886" spans="1:7">
      <c r="A1886">
        <v>1</v>
      </c>
      <c r="B1886" t="s">
        <v>1944</v>
      </c>
      <c r="F1886" t="s">
        <v>5842</v>
      </c>
      <c r="G1886" t="s">
        <v>5845</v>
      </c>
    </row>
    <row r="1887" spans="1:7">
      <c r="A1887">
        <v>1</v>
      </c>
      <c r="B1887" t="s">
        <v>1945</v>
      </c>
      <c r="F1887" t="s">
        <v>5842</v>
      </c>
      <c r="G1887" t="s">
        <v>5845</v>
      </c>
    </row>
    <row r="1888" spans="1:7">
      <c r="A1888">
        <v>1</v>
      </c>
      <c r="B1888" t="s">
        <v>1946</v>
      </c>
      <c r="F1888" t="s">
        <v>5842</v>
      </c>
      <c r="G1888" t="s">
        <v>5845</v>
      </c>
    </row>
    <row r="1889" spans="1:7">
      <c r="A1889">
        <v>1</v>
      </c>
      <c r="B1889" t="s">
        <v>1947</v>
      </c>
      <c r="F1889" t="s">
        <v>5842</v>
      </c>
      <c r="G1889" t="s">
        <v>5845</v>
      </c>
    </row>
    <row r="1890" spans="1:7">
      <c r="A1890">
        <v>1</v>
      </c>
      <c r="B1890" t="s">
        <v>1948</v>
      </c>
      <c r="F1890" t="s">
        <v>5842</v>
      </c>
      <c r="G1890" t="s">
        <v>5845</v>
      </c>
    </row>
    <row r="1891" spans="1:7">
      <c r="A1891">
        <v>1</v>
      </c>
      <c r="B1891" t="s">
        <v>1949</v>
      </c>
      <c r="F1891" t="s">
        <v>5842</v>
      </c>
      <c r="G1891" t="s">
        <v>5845</v>
      </c>
    </row>
    <row r="1892" spans="1:7">
      <c r="A1892">
        <v>1</v>
      </c>
      <c r="B1892" t="s">
        <v>1950</v>
      </c>
      <c r="F1892" t="s">
        <v>5842</v>
      </c>
      <c r="G1892" t="s">
        <v>5845</v>
      </c>
    </row>
    <row r="1893" spans="1:7">
      <c r="A1893">
        <v>1</v>
      </c>
      <c r="B1893" t="s">
        <v>1951</v>
      </c>
      <c r="F1893" t="s">
        <v>5842</v>
      </c>
      <c r="G1893" t="s">
        <v>5845</v>
      </c>
    </row>
    <row r="1894" spans="1:7">
      <c r="A1894">
        <v>1</v>
      </c>
      <c r="B1894" t="s">
        <v>1952</v>
      </c>
      <c r="F1894" t="s">
        <v>5842</v>
      </c>
      <c r="G1894" t="s">
        <v>5845</v>
      </c>
    </row>
    <row r="1895" spans="1:7">
      <c r="A1895">
        <v>1</v>
      </c>
      <c r="B1895" t="s">
        <v>1953</v>
      </c>
      <c r="F1895" t="s">
        <v>5842</v>
      </c>
      <c r="G1895" t="s">
        <v>5845</v>
      </c>
    </row>
    <row r="1896" spans="1:7">
      <c r="A1896">
        <v>1</v>
      </c>
      <c r="B1896" t="s">
        <v>1954</v>
      </c>
      <c r="F1896" t="s">
        <v>5842</v>
      </c>
      <c r="G1896" t="s">
        <v>5845</v>
      </c>
    </row>
    <row r="1897" spans="1:7">
      <c r="A1897">
        <v>1</v>
      </c>
      <c r="B1897" t="s">
        <v>1955</v>
      </c>
      <c r="F1897" t="s">
        <v>5842</v>
      </c>
      <c r="G1897" t="s">
        <v>5845</v>
      </c>
    </row>
    <row r="1898" spans="1:7">
      <c r="A1898">
        <v>1</v>
      </c>
      <c r="B1898" t="s">
        <v>1956</v>
      </c>
      <c r="F1898" t="s">
        <v>5842</v>
      </c>
      <c r="G1898" t="s">
        <v>5851</v>
      </c>
    </row>
    <row r="1899" spans="1:7">
      <c r="A1899">
        <v>1</v>
      </c>
      <c r="B1899" t="s">
        <v>1957</v>
      </c>
      <c r="F1899" t="s">
        <v>5842</v>
      </c>
      <c r="G1899" t="s">
        <v>5851</v>
      </c>
    </row>
    <row r="1900" spans="1:7">
      <c r="A1900">
        <v>1</v>
      </c>
      <c r="B1900" t="s">
        <v>1958</v>
      </c>
      <c r="F1900" t="s">
        <v>5842</v>
      </c>
      <c r="G1900" t="s">
        <v>5851</v>
      </c>
    </row>
    <row r="1901" spans="1:7">
      <c r="A1901">
        <v>1</v>
      </c>
      <c r="B1901" t="s">
        <v>1959</v>
      </c>
      <c r="F1901" t="s">
        <v>5842</v>
      </c>
      <c r="G1901" t="s">
        <v>5851</v>
      </c>
    </row>
    <row r="1902" spans="1:7">
      <c r="A1902">
        <v>1</v>
      </c>
      <c r="B1902" t="s">
        <v>1960</v>
      </c>
      <c r="F1902" t="s">
        <v>5842</v>
      </c>
      <c r="G1902" t="s">
        <v>5851</v>
      </c>
    </row>
    <row r="1903" spans="1:7">
      <c r="A1903">
        <v>1</v>
      </c>
      <c r="B1903" t="s">
        <v>1961</v>
      </c>
      <c r="F1903" t="s">
        <v>5842</v>
      </c>
      <c r="G1903" t="s">
        <v>5851</v>
      </c>
    </row>
    <row r="1904" spans="1:7">
      <c r="A1904">
        <v>1</v>
      </c>
      <c r="B1904" t="s">
        <v>1962</v>
      </c>
      <c r="F1904" t="s">
        <v>5842</v>
      </c>
      <c r="G1904" t="s">
        <v>5851</v>
      </c>
    </row>
    <row r="1905" spans="1:7">
      <c r="A1905">
        <v>1</v>
      </c>
      <c r="B1905" t="s">
        <v>1963</v>
      </c>
      <c r="F1905" t="s">
        <v>5842</v>
      </c>
      <c r="G1905" t="s">
        <v>5851</v>
      </c>
    </row>
    <row r="1906" spans="1:7">
      <c r="A1906">
        <v>1</v>
      </c>
      <c r="B1906" t="s">
        <v>1964</v>
      </c>
      <c r="F1906" t="s">
        <v>5842</v>
      </c>
      <c r="G1906" t="s">
        <v>5851</v>
      </c>
    </row>
    <row r="1907" spans="1:7">
      <c r="A1907">
        <v>1</v>
      </c>
      <c r="B1907" t="s">
        <v>1965</v>
      </c>
      <c r="F1907" t="s">
        <v>5842</v>
      </c>
      <c r="G1907" t="s">
        <v>5851</v>
      </c>
    </row>
    <row r="1908" spans="1:7">
      <c r="A1908">
        <v>1</v>
      </c>
      <c r="B1908" t="s">
        <v>1966</v>
      </c>
      <c r="F1908" t="s">
        <v>5842</v>
      </c>
      <c r="G1908" t="s">
        <v>5851</v>
      </c>
    </row>
    <row r="1909" spans="1:7">
      <c r="A1909">
        <v>1</v>
      </c>
      <c r="B1909" t="s">
        <v>1967</v>
      </c>
      <c r="F1909" t="s">
        <v>5842</v>
      </c>
      <c r="G1909" t="s">
        <v>5851</v>
      </c>
    </row>
    <row r="1910" spans="1:7">
      <c r="A1910">
        <v>1</v>
      </c>
      <c r="B1910" t="s">
        <v>1968</v>
      </c>
      <c r="F1910" t="s">
        <v>5842</v>
      </c>
      <c r="G1910" t="s">
        <v>5851</v>
      </c>
    </row>
    <row r="1911" spans="1:7">
      <c r="A1911">
        <v>1</v>
      </c>
      <c r="B1911" t="s">
        <v>1969</v>
      </c>
      <c r="F1911" t="s">
        <v>5842</v>
      </c>
      <c r="G1911" t="s">
        <v>5851</v>
      </c>
    </row>
    <row r="1912" spans="1:7">
      <c r="A1912">
        <v>1</v>
      </c>
      <c r="B1912" t="s">
        <v>1970</v>
      </c>
      <c r="F1912" t="s">
        <v>5842</v>
      </c>
      <c r="G1912" t="s">
        <v>5851</v>
      </c>
    </row>
    <row r="1913" spans="1:7">
      <c r="A1913">
        <v>1</v>
      </c>
      <c r="B1913" t="s">
        <v>1971</v>
      </c>
      <c r="F1913" t="s">
        <v>5842</v>
      </c>
      <c r="G1913" t="s">
        <v>5851</v>
      </c>
    </row>
    <row r="1914" spans="1:7">
      <c r="A1914">
        <v>1</v>
      </c>
      <c r="B1914" t="s">
        <v>1972</v>
      </c>
      <c r="F1914" t="s">
        <v>5842</v>
      </c>
      <c r="G1914" t="s">
        <v>5851</v>
      </c>
    </row>
    <row r="1915" spans="1:7">
      <c r="A1915">
        <v>1</v>
      </c>
      <c r="B1915" t="s">
        <v>1973</v>
      </c>
      <c r="F1915" t="s">
        <v>5842</v>
      </c>
      <c r="G1915" t="s">
        <v>5851</v>
      </c>
    </row>
    <row r="1916" spans="1:7">
      <c r="A1916">
        <v>1</v>
      </c>
      <c r="B1916" t="s">
        <v>1974</v>
      </c>
      <c r="F1916" t="s">
        <v>5842</v>
      </c>
      <c r="G1916" t="s">
        <v>5851</v>
      </c>
    </row>
    <row r="1917" spans="1:7">
      <c r="A1917">
        <v>1</v>
      </c>
      <c r="B1917" t="s">
        <v>1975</v>
      </c>
      <c r="F1917" t="s">
        <v>5842</v>
      </c>
      <c r="G1917" t="s">
        <v>5851</v>
      </c>
    </row>
    <row r="1918" spans="1:7">
      <c r="A1918">
        <v>1</v>
      </c>
      <c r="B1918" t="s">
        <v>1976</v>
      </c>
      <c r="F1918" t="s">
        <v>5842</v>
      </c>
      <c r="G1918" t="s">
        <v>5851</v>
      </c>
    </row>
    <row r="1919" spans="1:7">
      <c r="A1919">
        <v>1</v>
      </c>
      <c r="B1919" t="s">
        <v>1977</v>
      </c>
      <c r="F1919" t="s">
        <v>5842</v>
      </c>
      <c r="G1919" t="s">
        <v>5851</v>
      </c>
    </row>
    <row r="1920" spans="1:7">
      <c r="A1920">
        <v>1</v>
      </c>
      <c r="B1920" t="s">
        <v>1978</v>
      </c>
      <c r="F1920" t="s">
        <v>5842</v>
      </c>
      <c r="G1920" t="s">
        <v>5851</v>
      </c>
    </row>
    <row r="1921" spans="1:7">
      <c r="A1921">
        <v>1</v>
      </c>
      <c r="B1921" t="s">
        <v>1979</v>
      </c>
      <c r="F1921" t="s">
        <v>5842</v>
      </c>
      <c r="G1921" t="s">
        <v>5851</v>
      </c>
    </row>
    <row r="1922" spans="1:7">
      <c r="A1922">
        <v>1</v>
      </c>
      <c r="B1922" t="s">
        <v>1980</v>
      </c>
      <c r="F1922" t="s">
        <v>5842</v>
      </c>
      <c r="G1922" t="s">
        <v>5851</v>
      </c>
    </row>
    <row r="1923" spans="1:7">
      <c r="A1923">
        <v>1</v>
      </c>
      <c r="B1923" t="s">
        <v>1981</v>
      </c>
      <c r="F1923" t="s">
        <v>5842</v>
      </c>
      <c r="G1923" t="s">
        <v>5851</v>
      </c>
    </row>
    <row r="1924" spans="1:7">
      <c r="A1924">
        <v>1</v>
      </c>
      <c r="B1924" t="s">
        <v>1982</v>
      </c>
      <c r="F1924" t="s">
        <v>5842</v>
      </c>
      <c r="G1924" t="s">
        <v>5851</v>
      </c>
    </row>
    <row r="1925" spans="1:7">
      <c r="A1925">
        <v>1</v>
      </c>
      <c r="B1925" t="s">
        <v>1983</v>
      </c>
      <c r="F1925" t="s">
        <v>5842</v>
      </c>
      <c r="G1925" t="s">
        <v>5851</v>
      </c>
    </row>
    <row r="1926" spans="1:7">
      <c r="A1926">
        <v>1</v>
      </c>
      <c r="B1926" t="s">
        <v>1984</v>
      </c>
      <c r="F1926" t="s">
        <v>5842</v>
      </c>
      <c r="G1926" t="s">
        <v>5851</v>
      </c>
    </row>
    <row r="1927" spans="1:7">
      <c r="A1927">
        <v>1</v>
      </c>
      <c r="B1927" t="s">
        <v>1985</v>
      </c>
      <c r="F1927" t="s">
        <v>5842</v>
      </c>
      <c r="G1927" t="s">
        <v>5851</v>
      </c>
    </row>
    <row r="1928" spans="1:7">
      <c r="A1928">
        <v>1</v>
      </c>
      <c r="B1928" t="s">
        <v>1986</v>
      </c>
      <c r="F1928" t="s">
        <v>5842</v>
      </c>
      <c r="G1928" t="s">
        <v>5851</v>
      </c>
    </row>
    <row r="1929" spans="1:7">
      <c r="A1929">
        <v>1</v>
      </c>
      <c r="B1929" t="s">
        <v>1987</v>
      </c>
      <c r="F1929" t="s">
        <v>5842</v>
      </c>
      <c r="G1929" t="s">
        <v>5851</v>
      </c>
    </row>
    <row r="1930" spans="1:7">
      <c r="A1930">
        <v>1</v>
      </c>
      <c r="B1930" t="s">
        <v>1988</v>
      </c>
      <c r="F1930" t="s">
        <v>5842</v>
      </c>
      <c r="G1930" t="s">
        <v>5851</v>
      </c>
    </row>
    <row r="1931" spans="1:7">
      <c r="A1931">
        <v>1</v>
      </c>
      <c r="B1931" t="s">
        <v>1989</v>
      </c>
      <c r="F1931" t="s">
        <v>5842</v>
      </c>
      <c r="G1931" t="s">
        <v>5851</v>
      </c>
    </row>
    <row r="1932" spans="1:7">
      <c r="A1932">
        <v>1</v>
      </c>
      <c r="B1932" t="s">
        <v>1990</v>
      </c>
      <c r="F1932" t="s">
        <v>5842</v>
      </c>
      <c r="G1932" t="s">
        <v>5851</v>
      </c>
    </row>
    <row r="1933" spans="1:7">
      <c r="A1933">
        <v>1</v>
      </c>
      <c r="B1933" t="s">
        <v>1991</v>
      </c>
      <c r="F1933" t="s">
        <v>5842</v>
      </c>
      <c r="G1933" t="s">
        <v>5851</v>
      </c>
    </row>
    <row r="1934" spans="1:7">
      <c r="A1934">
        <v>1</v>
      </c>
      <c r="B1934" t="s">
        <v>1992</v>
      </c>
      <c r="F1934" t="s">
        <v>5842</v>
      </c>
      <c r="G1934" t="s">
        <v>5851</v>
      </c>
    </row>
    <row r="1935" spans="1:7">
      <c r="A1935">
        <v>1</v>
      </c>
      <c r="B1935" t="s">
        <v>1993</v>
      </c>
      <c r="F1935" t="s">
        <v>5842</v>
      </c>
      <c r="G1935" t="s">
        <v>5851</v>
      </c>
    </row>
    <row r="1936" spans="1:7">
      <c r="A1936">
        <v>1</v>
      </c>
      <c r="B1936" t="s">
        <v>1994</v>
      </c>
      <c r="F1936" t="s">
        <v>5842</v>
      </c>
      <c r="G1936" t="s">
        <v>5851</v>
      </c>
    </row>
    <row r="1937" spans="1:7">
      <c r="A1937">
        <v>1</v>
      </c>
      <c r="B1937" t="s">
        <v>1995</v>
      </c>
      <c r="F1937" t="s">
        <v>5842</v>
      </c>
      <c r="G1937" t="s">
        <v>5851</v>
      </c>
    </row>
    <row r="1938" spans="1:7">
      <c r="A1938">
        <v>1</v>
      </c>
      <c r="B1938" t="s">
        <v>1996</v>
      </c>
      <c r="F1938" t="s">
        <v>5842</v>
      </c>
      <c r="G1938" t="s">
        <v>5851</v>
      </c>
    </row>
    <row r="1939" spans="1:7">
      <c r="A1939">
        <v>1</v>
      </c>
      <c r="B1939" t="s">
        <v>1997</v>
      </c>
      <c r="F1939" t="s">
        <v>5842</v>
      </c>
      <c r="G1939" t="s">
        <v>5851</v>
      </c>
    </row>
    <row r="1940" spans="1:7">
      <c r="A1940">
        <v>1</v>
      </c>
      <c r="B1940" t="s">
        <v>1998</v>
      </c>
      <c r="F1940" t="s">
        <v>5842</v>
      </c>
      <c r="G1940" t="s">
        <v>5851</v>
      </c>
    </row>
    <row r="1941" spans="1:7">
      <c r="A1941">
        <v>1</v>
      </c>
      <c r="B1941" t="s">
        <v>1999</v>
      </c>
      <c r="F1941" t="s">
        <v>5842</v>
      </c>
      <c r="G1941" t="s">
        <v>5851</v>
      </c>
    </row>
    <row r="1942" spans="1:7">
      <c r="A1942">
        <v>1</v>
      </c>
      <c r="B1942" t="s">
        <v>2000</v>
      </c>
      <c r="F1942" t="s">
        <v>5842</v>
      </c>
      <c r="G1942" t="s">
        <v>5851</v>
      </c>
    </row>
    <row r="1943" spans="1:7">
      <c r="A1943">
        <v>1</v>
      </c>
      <c r="B1943" t="s">
        <v>2001</v>
      </c>
      <c r="F1943" t="s">
        <v>5842</v>
      </c>
      <c r="G1943" t="s">
        <v>5851</v>
      </c>
    </row>
    <row r="1944" spans="1:7">
      <c r="A1944">
        <v>1</v>
      </c>
      <c r="B1944" t="s">
        <v>2002</v>
      </c>
      <c r="F1944" t="s">
        <v>5842</v>
      </c>
      <c r="G1944" t="s">
        <v>5851</v>
      </c>
    </row>
    <row r="1945" spans="1:7">
      <c r="A1945">
        <v>1</v>
      </c>
      <c r="B1945" t="s">
        <v>2003</v>
      </c>
      <c r="F1945" t="s">
        <v>5842</v>
      </c>
      <c r="G1945" t="s">
        <v>5851</v>
      </c>
    </row>
    <row r="1946" spans="1:7">
      <c r="A1946">
        <v>1</v>
      </c>
      <c r="B1946" t="s">
        <v>2004</v>
      </c>
      <c r="F1946" t="s">
        <v>5842</v>
      </c>
      <c r="G1946" t="s">
        <v>5851</v>
      </c>
    </row>
    <row r="1947" spans="1:7">
      <c r="A1947">
        <v>1</v>
      </c>
      <c r="B1947" t="s">
        <v>2005</v>
      </c>
      <c r="F1947" t="s">
        <v>5842</v>
      </c>
      <c r="G1947" t="s">
        <v>5851</v>
      </c>
    </row>
    <row r="1948" spans="1:7">
      <c r="A1948">
        <v>1</v>
      </c>
      <c r="B1948" t="s">
        <v>2006</v>
      </c>
      <c r="F1948" t="s">
        <v>5842</v>
      </c>
      <c r="G1948" t="s">
        <v>5851</v>
      </c>
    </row>
    <row r="1949" spans="1:7">
      <c r="A1949">
        <v>1</v>
      </c>
      <c r="B1949" t="s">
        <v>2007</v>
      </c>
      <c r="F1949" t="s">
        <v>5842</v>
      </c>
      <c r="G1949" t="s">
        <v>5851</v>
      </c>
    </row>
    <row r="1950" spans="1:7">
      <c r="A1950">
        <v>1</v>
      </c>
      <c r="B1950" t="s">
        <v>2008</v>
      </c>
      <c r="F1950" t="s">
        <v>5842</v>
      </c>
      <c r="G1950" t="s">
        <v>5851</v>
      </c>
    </row>
    <row r="1951" spans="1:7">
      <c r="A1951">
        <v>1</v>
      </c>
      <c r="B1951" t="s">
        <v>2009</v>
      </c>
      <c r="F1951" t="s">
        <v>5842</v>
      </c>
      <c r="G1951" t="s">
        <v>5851</v>
      </c>
    </row>
    <row r="1952" spans="1:7">
      <c r="A1952">
        <v>1</v>
      </c>
      <c r="B1952" t="s">
        <v>2010</v>
      </c>
      <c r="F1952" t="s">
        <v>5842</v>
      </c>
      <c r="G1952" t="s">
        <v>5851</v>
      </c>
    </row>
    <row r="1953" spans="1:7">
      <c r="A1953">
        <v>1</v>
      </c>
      <c r="B1953" t="s">
        <v>2011</v>
      </c>
      <c r="F1953" t="s">
        <v>5842</v>
      </c>
      <c r="G1953" t="s">
        <v>5851</v>
      </c>
    </row>
    <row r="1954" spans="1:7">
      <c r="A1954">
        <v>1</v>
      </c>
      <c r="B1954" t="s">
        <v>2012</v>
      </c>
      <c r="F1954" t="s">
        <v>5842</v>
      </c>
      <c r="G1954" t="s">
        <v>5851</v>
      </c>
    </row>
    <row r="1955" spans="1:7">
      <c r="A1955">
        <v>1</v>
      </c>
      <c r="B1955" t="s">
        <v>2013</v>
      </c>
      <c r="F1955" t="s">
        <v>5842</v>
      </c>
      <c r="G1955" t="s">
        <v>5851</v>
      </c>
    </row>
    <row r="1956" spans="1:7">
      <c r="A1956">
        <v>1</v>
      </c>
      <c r="B1956" t="s">
        <v>2014</v>
      </c>
      <c r="F1956" t="s">
        <v>5842</v>
      </c>
      <c r="G1956" t="s">
        <v>5851</v>
      </c>
    </row>
    <row r="1957" spans="1:7">
      <c r="A1957">
        <v>1</v>
      </c>
      <c r="B1957" t="s">
        <v>2015</v>
      </c>
      <c r="F1957" t="s">
        <v>5842</v>
      </c>
      <c r="G1957" t="s">
        <v>5851</v>
      </c>
    </row>
    <row r="1958" spans="1:7">
      <c r="A1958">
        <v>1</v>
      </c>
      <c r="B1958" t="s">
        <v>2016</v>
      </c>
      <c r="F1958" t="s">
        <v>5842</v>
      </c>
      <c r="G1958" t="s">
        <v>5851</v>
      </c>
    </row>
    <row r="1959" spans="1:7">
      <c r="A1959">
        <v>1</v>
      </c>
      <c r="B1959" t="s">
        <v>2017</v>
      </c>
      <c r="F1959" t="s">
        <v>5842</v>
      </c>
      <c r="G1959" t="s">
        <v>5851</v>
      </c>
    </row>
    <row r="1960" spans="1:7">
      <c r="A1960">
        <v>1</v>
      </c>
      <c r="B1960" t="s">
        <v>2018</v>
      </c>
      <c r="F1960" t="s">
        <v>5842</v>
      </c>
      <c r="G1960" t="s">
        <v>5851</v>
      </c>
    </row>
    <row r="1961" spans="1:7">
      <c r="A1961">
        <v>1</v>
      </c>
      <c r="B1961" t="s">
        <v>2019</v>
      </c>
      <c r="F1961" t="s">
        <v>5842</v>
      </c>
      <c r="G1961" t="s">
        <v>5851</v>
      </c>
    </row>
    <row r="1962" spans="1:7">
      <c r="A1962">
        <v>1</v>
      </c>
      <c r="B1962" t="s">
        <v>2020</v>
      </c>
      <c r="F1962" t="s">
        <v>5842</v>
      </c>
      <c r="G1962" t="s">
        <v>5851</v>
      </c>
    </row>
    <row r="1963" spans="1:7">
      <c r="A1963">
        <v>1</v>
      </c>
      <c r="B1963" t="s">
        <v>2021</v>
      </c>
      <c r="F1963" t="s">
        <v>5842</v>
      </c>
      <c r="G1963" t="s">
        <v>5851</v>
      </c>
    </row>
    <row r="1964" spans="1:7">
      <c r="A1964">
        <v>1</v>
      </c>
      <c r="B1964" t="s">
        <v>2022</v>
      </c>
      <c r="F1964" t="s">
        <v>5842</v>
      </c>
      <c r="G1964" t="s">
        <v>5851</v>
      </c>
    </row>
    <row r="1965" spans="1:7">
      <c r="A1965">
        <v>1</v>
      </c>
      <c r="B1965" t="s">
        <v>2023</v>
      </c>
      <c r="F1965" t="s">
        <v>5842</v>
      </c>
      <c r="G1965" t="s">
        <v>5851</v>
      </c>
    </row>
    <row r="1966" spans="1:7">
      <c r="A1966">
        <v>1</v>
      </c>
      <c r="B1966" t="s">
        <v>2024</v>
      </c>
      <c r="F1966" t="s">
        <v>5842</v>
      </c>
      <c r="G1966" t="s">
        <v>5851</v>
      </c>
    </row>
    <row r="1967" spans="1:7">
      <c r="A1967">
        <v>1</v>
      </c>
      <c r="B1967" t="s">
        <v>2025</v>
      </c>
      <c r="F1967" t="s">
        <v>5842</v>
      </c>
      <c r="G1967" t="s">
        <v>5851</v>
      </c>
    </row>
    <row r="1968" spans="1:7">
      <c r="A1968">
        <v>1</v>
      </c>
      <c r="B1968" t="s">
        <v>2026</v>
      </c>
      <c r="F1968" t="s">
        <v>5842</v>
      </c>
      <c r="G1968" t="s">
        <v>5851</v>
      </c>
    </row>
    <row r="1969" spans="1:7">
      <c r="A1969">
        <v>1</v>
      </c>
      <c r="B1969" t="s">
        <v>2027</v>
      </c>
      <c r="F1969" t="s">
        <v>5842</v>
      </c>
      <c r="G1969" t="s">
        <v>5851</v>
      </c>
    </row>
    <row r="1970" spans="1:7">
      <c r="A1970">
        <v>1</v>
      </c>
      <c r="B1970" t="s">
        <v>2028</v>
      </c>
      <c r="F1970" t="s">
        <v>5842</v>
      </c>
      <c r="G1970" t="s">
        <v>5851</v>
      </c>
    </row>
    <row r="1971" spans="1:7">
      <c r="A1971">
        <v>1</v>
      </c>
      <c r="B1971" t="s">
        <v>2029</v>
      </c>
      <c r="F1971" t="s">
        <v>5842</v>
      </c>
      <c r="G1971" t="s">
        <v>5851</v>
      </c>
    </row>
    <row r="1972" spans="1:7">
      <c r="A1972">
        <v>1</v>
      </c>
      <c r="B1972" t="s">
        <v>2030</v>
      </c>
      <c r="F1972" t="s">
        <v>5842</v>
      </c>
      <c r="G1972" t="s">
        <v>5851</v>
      </c>
    </row>
    <row r="1973" spans="1:7">
      <c r="A1973">
        <v>1</v>
      </c>
      <c r="B1973" t="s">
        <v>2031</v>
      </c>
      <c r="F1973" t="s">
        <v>5842</v>
      </c>
      <c r="G1973" t="s">
        <v>5851</v>
      </c>
    </row>
    <row r="1974" spans="1:7">
      <c r="A1974">
        <v>1</v>
      </c>
      <c r="B1974" t="s">
        <v>2032</v>
      </c>
      <c r="F1974" t="s">
        <v>5842</v>
      </c>
      <c r="G1974" t="s">
        <v>5851</v>
      </c>
    </row>
    <row r="1975" spans="1:7">
      <c r="A1975">
        <v>1</v>
      </c>
      <c r="B1975" t="s">
        <v>2033</v>
      </c>
      <c r="F1975" t="s">
        <v>5842</v>
      </c>
      <c r="G1975" t="s">
        <v>5851</v>
      </c>
    </row>
    <row r="1976" spans="1:7">
      <c r="A1976">
        <v>1</v>
      </c>
      <c r="B1976" t="s">
        <v>2034</v>
      </c>
      <c r="F1976" t="s">
        <v>5842</v>
      </c>
      <c r="G1976" t="s">
        <v>5851</v>
      </c>
    </row>
    <row r="1977" spans="1:7">
      <c r="A1977">
        <v>1</v>
      </c>
      <c r="B1977" t="s">
        <v>2035</v>
      </c>
      <c r="F1977" t="s">
        <v>5842</v>
      </c>
      <c r="G1977" t="s">
        <v>5851</v>
      </c>
    </row>
    <row r="1978" spans="1:7">
      <c r="A1978">
        <v>1</v>
      </c>
      <c r="B1978" t="s">
        <v>2036</v>
      </c>
      <c r="F1978" t="s">
        <v>5842</v>
      </c>
      <c r="G1978" t="s">
        <v>5851</v>
      </c>
    </row>
    <row r="1979" spans="1:7">
      <c r="A1979">
        <v>1</v>
      </c>
      <c r="B1979" t="s">
        <v>2037</v>
      </c>
      <c r="F1979" t="s">
        <v>5842</v>
      </c>
      <c r="G1979" t="s">
        <v>5843</v>
      </c>
    </row>
    <row r="1980" spans="1:7">
      <c r="A1980">
        <v>1</v>
      </c>
      <c r="B1980" t="s">
        <v>2038</v>
      </c>
      <c r="F1980" t="s">
        <v>5842</v>
      </c>
      <c r="G1980" t="s">
        <v>5843</v>
      </c>
    </row>
    <row r="1981" spans="1:7">
      <c r="A1981">
        <v>1</v>
      </c>
      <c r="B1981" t="s">
        <v>2039</v>
      </c>
      <c r="F1981" t="s">
        <v>5842</v>
      </c>
      <c r="G1981" t="s">
        <v>5843</v>
      </c>
    </row>
    <row r="1982" spans="1:7">
      <c r="A1982">
        <v>1</v>
      </c>
      <c r="B1982" t="s">
        <v>2040</v>
      </c>
      <c r="F1982" t="s">
        <v>5842</v>
      </c>
      <c r="G1982" t="s">
        <v>5843</v>
      </c>
    </row>
    <row r="1983" spans="1:7">
      <c r="A1983">
        <v>1</v>
      </c>
      <c r="B1983" t="s">
        <v>2041</v>
      </c>
      <c r="F1983" t="s">
        <v>5842</v>
      </c>
      <c r="G1983" t="s">
        <v>5843</v>
      </c>
    </row>
    <row r="1984" spans="1:7">
      <c r="A1984">
        <v>1</v>
      </c>
      <c r="B1984" t="s">
        <v>2042</v>
      </c>
      <c r="F1984" t="s">
        <v>5842</v>
      </c>
      <c r="G1984" t="s">
        <v>5843</v>
      </c>
    </row>
    <row r="1985" spans="1:7">
      <c r="A1985">
        <v>1</v>
      </c>
      <c r="B1985" t="s">
        <v>2043</v>
      </c>
      <c r="F1985" t="s">
        <v>5842</v>
      </c>
      <c r="G1985" t="s">
        <v>5843</v>
      </c>
    </row>
    <row r="1986" spans="1:7">
      <c r="A1986">
        <v>1</v>
      </c>
      <c r="B1986" t="s">
        <v>2044</v>
      </c>
      <c r="F1986" t="s">
        <v>5842</v>
      </c>
      <c r="G1986" t="s">
        <v>5843</v>
      </c>
    </row>
    <row r="1987" spans="1:7">
      <c r="A1987">
        <v>1</v>
      </c>
      <c r="B1987" t="s">
        <v>2045</v>
      </c>
      <c r="F1987" t="s">
        <v>5842</v>
      </c>
      <c r="G1987" t="s">
        <v>5843</v>
      </c>
    </row>
    <row r="1988" spans="1:7">
      <c r="A1988">
        <v>1</v>
      </c>
      <c r="B1988" t="s">
        <v>2046</v>
      </c>
      <c r="F1988" t="s">
        <v>5842</v>
      </c>
      <c r="G1988" t="s">
        <v>5843</v>
      </c>
    </row>
    <row r="1989" spans="1:7">
      <c r="A1989">
        <v>1</v>
      </c>
      <c r="B1989" t="s">
        <v>2047</v>
      </c>
      <c r="F1989" t="s">
        <v>5842</v>
      </c>
      <c r="G1989" t="s">
        <v>5843</v>
      </c>
    </row>
    <row r="1990" spans="1:7">
      <c r="A1990">
        <v>1</v>
      </c>
      <c r="B1990" t="s">
        <v>2048</v>
      </c>
      <c r="F1990" t="s">
        <v>5842</v>
      </c>
      <c r="G1990" t="s">
        <v>5843</v>
      </c>
    </row>
    <row r="1991" spans="1:7">
      <c r="A1991">
        <v>1</v>
      </c>
      <c r="B1991" t="s">
        <v>2049</v>
      </c>
      <c r="F1991" t="s">
        <v>5842</v>
      </c>
      <c r="G1991" t="s">
        <v>5843</v>
      </c>
    </row>
    <row r="1992" spans="1:7">
      <c r="A1992">
        <v>1</v>
      </c>
      <c r="B1992" t="s">
        <v>2050</v>
      </c>
      <c r="F1992" t="s">
        <v>5842</v>
      </c>
      <c r="G1992" t="s">
        <v>5843</v>
      </c>
    </row>
    <row r="1993" spans="1:7">
      <c r="A1993">
        <v>1</v>
      </c>
      <c r="B1993" t="s">
        <v>2051</v>
      </c>
      <c r="F1993" t="s">
        <v>5842</v>
      </c>
      <c r="G1993" t="s">
        <v>5843</v>
      </c>
    </row>
    <row r="1994" spans="1:7">
      <c r="A1994">
        <v>1</v>
      </c>
      <c r="B1994" t="s">
        <v>2052</v>
      </c>
      <c r="F1994" t="s">
        <v>5842</v>
      </c>
      <c r="G1994" t="s">
        <v>5843</v>
      </c>
    </row>
    <row r="1995" spans="1:7">
      <c r="A1995">
        <v>1</v>
      </c>
      <c r="B1995" t="s">
        <v>2053</v>
      </c>
      <c r="F1995" t="s">
        <v>5842</v>
      </c>
      <c r="G1995" t="s">
        <v>5843</v>
      </c>
    </row>
    <row r="1996" spans="1:7">
      <c r="A1996">
        <v>1</v>
      </c>
      <c r="B1996" t="s">
        <v>2054</v>
      </c>
      <c r="F1996" t="s">
        <v>5842</v>
      </c>
      <c r="G1996" t="s">
        <v>5843</v>
      </c>
    </row>
    <row r="1997" spans="1:7">
      <c r="A1997">
        <v>1</v>
      </c>
      <c r="B1997" t="s">
        <v>2055</v>
      </c>
      <c r="F1997" t="s">
        <v>5842</v>
      </c>
      <c r="G1997" t="s">
        <v>5843</v>
      </c>
    </row>
    <row r="1998" spans="1:7">
      <c r="A1998">
        <v>1</v>
      </c>
      <c r="B1998" t="s">
        <v>2056</v>
      </c>
      <c r="F1998" t="s">
        <v>5842</v>
      </c>
      <c r="G1998" t="s">
        <v>5843</v>
      </c>
    </row>
    <row r="1999" spans="1:7">
      <c r="A1999">
        <v>1</v>
      </c>
      <c r="B1999" t="s">
        <v>2057</v>
      </c>
      <c r="F1999" t="s">
        <v>5842</v>
      </c>
      <c r="G1999" t="s">
        <v>5843</v>
      </c>
    </row>
    <row r="2000" spans="1:7">
      <c r="A2000">
        <v>1</v>
      </c>
      <c r="B2000" t="s">
        <v>2058</v>
      </c>
      <c r="F2000" t="s">
        <v>5842</v>
      </c>
      <c r="G2000" t="s">
        <v>5843</v>
      </c>
    </row>
    <row r="2001" spans="1:7">
      <c r="A2001">
        <v>1</v>
      </c>
      <c r="B2001" t="s">
        <v>2059</v>
      </c>
      <c r="F2001" t="s">
        <v>5842</v>
      </c>
      <c r="G2001" t="s">
        <v>5843</v>
      </c>
    </row>
    <row r="2002" spans="1:7">
      <c r="A2002">
        <v>1</v>
      </c>
      <c r="B2002" t="s">
        <v>2060</v>
      </c>
      <c r="F2002" t="s">
        <v>5842</v>
      </c>
      <c r="G2002" t="s">
        <v>5843</v>
      </c>
    </row>
    <row r="2003" spans="1:7">
      <c r="A2003">
        <v>1</v>
      </c>
      <c r="B2003" t="s">
        <v>2061</v>
      </c>
      <c r="F2003" t="s">
        <v>5842</v>
      </c>
      <c r="G2003" t="s">
        <v>5846</v>
      </c>
    </row>
    <row r="2004" spans="1:7">
      <c r="A2004">
        <v>1</v>
      </c>
      <c r="B2004" t="s">
        <v>2062</v>
      </c>
      <c r="F2004" t="s">
        <v>5842</v>
      </c>
      <c r="G2004" t="s">
        <v>5852</v>
      </c>
    </row>
    <row r="2005" spans="1:7">
      <c r="A2005">
        <v>1</v>
      </c>
      <c r="B2005" t="s">
        <v>231</v>
      </c>
      <c r="F2005" t="s">
        <v>5842</v>
      </c>
      <c r="G2005" t="s">
        <v>5844</v>
      </c>
    </row>
    <row r="2006" spans="1:7">
      <c r="A2006">
        <v>1</v>
      </c>
      <c r="B2006" t="s">
        <v>276</v>
      </c>
      <c r="F2006" t="s">
        <v>5842</v>
      </c>
      <c r="G2006" t="s">
        <v>5844</v>
      </c>
    </row>
    <row r="2007" spans="1:7">
      <c r="A2007">
        <v>1</v>
      </c>
      <c r="B2007" t="s">
        <v>2063</v>
      </c>
      <c r="F2007" t="s">
        <v>5842</v>
      </c>
      <c r="G2007" t="s">
        <v>5843</v>
      </c>
    </row>
    <row r="2008" spans="1:7">
      <c r="A2008">
        <v>1</v>
      </c>
      <c r="B2008" t="s">
        <v>2064</v>
      </c>
      <c r="F2008" t="s">
        <v>5842</v>
      </c>
      <c r="G2008" t="s">
        <v>5843</v>
      </c>
    </row>
    <row r="2009" spans="1:7">
      <c r="A2009">
        <v>1</v>
      </c>
      <c r="B2009" t="s">
        <v>2065</v>
      </c>
      <c r="F2009" t="s">
        <v>5842</v>
      </c>
      <c r="G2009" t="s">
        <v>5843</v>
      </c>
    </row>
    <row r="2010" spans="1:7">
      <c r="A2010">
        <v>1</v>
      </c>
      <c r="B2010" t="s">
        <v>2066</v>
      </c>
      <c r="F2010" t="s">
        <v>5842</v>
      </c>
      <c r="G2010" t="s">
        <v>5843</v>
      </c>
    </row>
    <row r="2011" spans="1:7">
      <c r="A2011">
        <v>1</v>
      </c>
      <c r="B2011" t="s">
        <v>2067</v>
      </c>
      <c r="F2011" t="s">
        <v>5842</v>
      </c>
      <c r="G2011" t="s">
        <v>5843</v>
      </c>
    </row>
    <row r="2012" spans="1:7">
      <c r="A2012">
        <v>1</v>
      </c>
      <c r="B2012" t="s">
        <v>2068</v>
      </c>
      <c r="F2012" t="s">
        <v>5842</v>
      </c>
      <c r="G2012" t="s">
        <v>5843</v>
      </c>
    </row>
    <row r="2013" spans="1:7">
      <c r="A2013">
        <v>1</v>
      </c>
      <c r="B2013" t="s">
        <v>2069</v>
      </c>
      <c r="F2013" t="s">
        <v>5842</v>
      </c>
      <c r="G2013" t="s">
        <v>5843</v>
      </c>
    </row>
    <row r="2014" spans="1:7">
      <c r="A2014">
        <v>1</v>
      </c>
      <c r="B2014" t="s">
        <v>2070</v>
      </c>
      <c r="F2014" t="s">
        <v>5842</v>
      </c>
      <c r="G2014" t="s">
        <v>5843</v>
      </c>
    </row>
    <row r="2015" spans="1:7">
      <c r="A2015">
        <v>1</v>
      </c>
      <c r="B2015" t="s">
        <v>2071</v>
      </c>
      <c r="F2015" t="s">
        <v>5842</v>
      </c>
      <c r="G2015" t="s">
        <v>5843</v>
      </c>
    </row>
    <row r="2016" spans="1:7">
      <c r="A2016">
        <v>1</v>
      </c>
      <c r="B2016" t="s">
        <v>2072</v>
      </c>
      <c r="F2016" t="s">
        <v>5842</v>
      </c>
      <c r="G2016" t="s">
        <v>5843</v>
      </c>
    </row>
    <row r="2017" spans="1:7">
      <c r="A2017">
        <v>1</v>
      </c>
      <c r="B2017" t="s">
        <v>2073</v>
      </c>
      <c r="F2017" t="s">
        <v>5842</v>
      </c>
      <c r="G2017" t="s">
        <v>5843</v>
      </c>
    </row>
    <row r="2018" spans="1:7">
      <c r="A2018">
        <v>1</v>
      </c>
      <c r="B2018" t="s">
        <v>2074</v>
      </c>
      <c r="F2018" t="s">
        <v>5842</v>
      </c>
      <c r="G2018" t="s">
        <v>5843</v>
      </c>
    </row>
    <row r="2019" spans="1:7">
      <c r="A2019">
        <v>1</v>
      </c>
      <c r="B2019" t="s">
        <v>2075</v>
      </c>
      <c r="F2019" t="s">
        <v>5842</v>
      </c>
      <c r="G2019" t="s">
        <v>5843</v>
      </c>
    </row>
    <row r="2020" spans="1:7">
      <c r="A2020">
        <v>1</v>
      </c>
      <c r="B2020" t="s">
        <v>2076</v>
      </c>
      <c r="F2020" t="s">
        <v>5842</v>
      </c>
      <c r="G2020" t="s">
        <v>5843</v>
      </c>
    </row>
    <row r="2021" spans="1:7">
      <c r="A2021">
        <v>1</v>
      </c>
      <c r="B2021" t="s">
        <v>2077</v>
      </c>
      <c r="F2021" t="s">
        <v>5842</v>
      </c>
      <c r="G2021" t="s">
        <v>5843</v>
      </c>
    </row>
    <row r="2022" spans="1:7">
      <c r="A2022">
        <v>1</v>
      </c>
      <c r="B2022" t="s">
        <v>2078</v>
      </c>
      <c r="F2022" t="s">
        <v>5842</v>
      </c>
      <c r="G2022" t="s">
        <v>5843</v>
      </c>
    </row>
    <row r="2023" spans="1:7">
      <c r="A2023">
        <v>1</v>
      </c>
      <c r="B2023" t="s">
        <v>2079</v>
      </c>
      <c r="F2023" t="s">
        <v>5842</v>
      </c>
      <c r="G2023" t="s">
        <v>5843</v>
      </c>
    </row>
    <row r="2024" spans="1:7">
      <c r="A2024">
        <v>1</v>
      </c>
      <c r="B2024" t="s">
        <v>2080</v>
      </c>
      <c r="F2024" t="s">
        <v>5842</v>
      </c>
      <c r="G2024" t="s">
        <v>5843</v>
      </c>
    </row>
    <row r="2025" spans="1:7">
      <c r="A2025">
        <v>1</v>
      </c>
      <c r="B2025" t="s">
        <v>2081</v>
      </c>
      <c r="F2025" t="s">
        <v>5842</v>
      </c>
      <c r="G2025" t="s">
        <v>5843</v>
      </c>
    </row>
    <row r="2026" spans="1:7">
      <c r="A2026">
        <v>1</v>
      </c>
      <c r="B2026" t="s">
        <v>2082</v>
      </c>
      <c r="F2026" t="s">
        <v>5842</v>
      </c>
      <c r="G2026" t="s">
        <v>5843</v>
      </c>
    </row>
    <row r="2027" spans="1:7">
      <c r="A2027">
        <v>1</v>
      </c>
      <c r="B2027" t="s">
        <v>2083</v>
      </c>
      <c r="F2027" t="s">
        <v>5842</v>
      </c>
      <c r="G2027" t="s">
        <v>5843</v>
      </c>
    </row>
    <row r="2028" spans="1:7">
      <c r="A2028">
        <v>1</v>
      </c>
      <c r="B2028" t="s">
        <v>2084</v>
      </c>
      <c r="F2028" t="s">
        <v>5842</v>
      </c>
      <c r="G2028" t="s">
        <v>5843</v>
      </c>
    </row>
    <row r="2029" spans="1:7">
      <c r="A2029">
        <v>1</v>
      </c>
      <c r="B2029" t="s">
        <v>2085</v>
      </c>
      <c r="F2029" t="s">
        <v>5842</v>
      </c>
      <c r="G2029" t="s">
        <v>5843</v>
      </c>
    </row>
    <row r="2030" spans="1:7">
      <c r="A2030">
        <v>1</v>
      </c>
      <c r="B2030" t="s">
        <v>2086</v>
      </c>
      <c r="F2030" t="s">
        <v>5842</v>
      </c>
      <c r="G2030" t="s">
        <v>5843</v>
      </c>
    </row>
    <row r="2031" spans="1:7">
      <c r="A2031">
        <v>1</v>
      </c>
      <c r="B2031" t="s">
        <v>2087</v>
      </c>
      <c r="F2031" t="s">
        <v>5842</v>
      </c>
      <c r="G2031" t="s">
        <v>5843</v>
      </c>
    </row>
    <row r="2032" spans="1:7">
      <c r="A2032">
        <v>1</v>
      </c>
      <c r="B2032" t="s">
        <v>2088</v>
      </c>
      <c r="F2032" t="s">
        <v>5842</v>
      </c>
      <c r="G2032" t="s">
        <v>5843</v>
      </c>
    </row>
    <row r="2033" spans="1:7">
      <c r="A2033">
        <v>1</v>
      </c>
      <c r="B2033" t="s">
        <v>2089</v>
      </c>
      <c r="F2033" t="s">
        <v>5842</v>
      </c>
      <c r="G2033" t="s">
        <v>5843</v>
      </c>
    </row>
    <row r="2034" spans="1:7">
      <c r="A2034">
        <v>1</v>
      </c>
      <c r="B2034" t="s">
        <v>2090</v>
      </c>
      <c r="F2034" t="s">
        <v>5842</v>
      </c>
      <c r="G2034" t="s">
        <v>5843</v>
      </c>
    </row>
    <row r="2035" spans="1:7">
      <c r="A2035">
        <v>1</v>
      </c>
      <c r="B2035" t="s">
        <v>2091</v>
      </c>
      <c r="F2035" t="s">
        <v>5842</v>
      </c>
      <c r="G2035" t="s">
        <v>5843</v>
      </c>
    </row>
    <row r="2036" spans="1:7">
      <c r="A2036">
        <v>1</v>
      </c>
      <c r="B2036" t="s">
        <v>2092</v>
      </c>
      <c r="F2036" t="s">
        <v>5842</v>
      </c>
      <c r="G2036" t="s">
        <v>5843</v>
      </c>
    </row>
    <row r="2037" spans="1:7">
      <c r="A2037">
        <v>1</v>
      </c>
      <c r="B2037" t="s">
        <v>2093</v>
      </c>
      <c r="F2037" t="s">
        <v>5842</v>
      </c>
      <c r="G2037" t="s">
        <v>5843</v>
      </c>
    </row>
    <row r="2038" spans="1:7">
      <c r="A2038">
        <v>1</v>
      </c>
      <c r="B2038" t="s">
        <v>2094</v>
      </c>
      <c r="F2038" t="s">
        <v>5842</v>
      </c>
      <c r="G2038" t="s">
        <v>5843</v>
      </c>
    </row>
    <row r="2039" spans="1:7">
      <c r="A2039">
        <v>1</v>
      </c>
      <c r="B2039" t="s">
        <v>2095</v>
      </c>
      <c r="F2039" t="s">
        <v>5842</v>
      </c>
      <c r="G2039" t="s">
        <v>5843</v>
      </c>
    </row>
    <row r="2040" spans="1:7">
      <c r="A2040">
        <v>1</v>
      </c>
      <c r="B2040" t="s">
        <v>2096</v>
      </c>
      <c r="F2040" t="s">
        <v>5842</v>
      </c>
      <c r="G2040" t="s">
        <v>5843</v>
      </c>
    </row>
    <row r="2041" spans="1:7">
      <c r="A2041">
        <v>1</v>
      </c>
      <c r="B2041" t="s">
        <v>2097</v>
      </c>
      <c r="F2041" t="s">
        <v>5842</v>
      </c>
      <c r="G2041" t="s">
        <v>5843</v>
      </c>
    </row>
    <row r="2042" spans="1:7">
      <c r="A2042">
        <v>1</v>
      </c>
      <c r="B2042" t="s">
        <v>2098</v>
      </c>
      <c r="F2042" t="s">
        <v>5842</v>
      </c>
      <c r="G2042" t="s">
        <v>5843</v>
      </c>
    </row>
    <row r="2043" spans="1:7">
      <c r="A2043">
        <v>1</v>
      </c>
      <c r="B2043" t="s">
        <v>2099</v>
      </c>
      <c r="F2043" t="s">
        <v>5842</v>
      </c>
      <c r="G2043" t="s">
        <v>5843</v>
      </c>
    </row>
    <row r="2044" spans="1:7">
      <c r="A2044">
        <v>1</v>
      </c>
      <c r="B2044" t="s">
        <v>2100</v>
      </c>
      <c r="F2044" t="s">
        <v>5842</v>
      </c>
      <c r="G2044" t="s">
        <v>5843</v>
      </c>
    </row>
    <row r="2045" spans="1:7">
      <c r="A2045">
        <v>1</v>
      </c>
      <c r="B2045" t="s">
        <v>2101</v>
      </c>
      <c r="F2045" t="s">
        <v>5842</v>
      </c>
      <c r="G2045" t="s">
        <v>5843</v>
      </c>
    </row>
    <row r="2046" spans="1:7">
      <c r="A2046">
        <v>1</v>
      </c>
      <c r="B2046" t="s">
        <v>2102</v>
      </c>
      <c r="F2046" t="s">
        <v>5842</v>
      </c>
      <c r="G2046" t="s">
        <v>5843</v>
      </c>
    </row>
    <row r="2047" spans="1:7">
      <c r="A2047">
        <v>1</v>
      </c>
      <c r="B2047" t="s">
        <v>2103</v>
      </c>
      <c r="F2047" t="s">
        <v>5842</v>
      </c>
      <c r="G2047" t="s">
        <v>5843</v>
      </c>
    </row>
    <row r="2048" spans="1:7">
      <c r="A2048">
        <v>1</v>
      </c>
      <c r="B2048" t="s">
        <v>2104</v>
      </c>
      <c r="F2048" t="s">
        <v>5842</v>
      </c>
      <c r="G2048" t="s">
        <v>5843</v>
      </c>
    </row>
    <row r="2049" spans="1:7">
      <c r="A2049">
        <v>1</v>
      </c>
      <c r="B2049" t="s">
        <v>2105</v>
      </c>
      <c r="F2049" t="s">
        <v>5842</v>
      </c>
      <c r="G2049" t="s">
        <v>5843</v>
      </c>
    </row>
    <row r="2050" spans="1:7">
      <c r="A2050">
        <v>1</v>
      </c>
      <c r="B2050" t="s">
        <v>2106</v>
      </c>
      <c r="F2050" t="s">
        <v>5842</v>
      </c>
      <c r="G2050" t="s">
        <v>5843</v>
      </c>
    </row>
    <row r="2051" spans="1:7">
      <c r="A2051">
        <v>1</v>
      </c>
      <c r="B2051" t="s">
        <v>2107</v>
      </c>
      <c r="F2051" t="s">
        <v>5842</v>
      </c>
      <c r="G2051" t="s">
        <v>5843</v>
      </c>
    </row>
    <row r="2052" spans="1:7">
      <c r="A2052">
        <v>1</v>
      </c>
      <c r="B2052" t="s">
        <v>2108</v>
      </c>
      <c r="F2052" t="s">
        <v>5842</v>
      </c>
      <c r="G2052" t="s">
        <v>5843</v>
      </c>
    </row>
    <row r="2053" spans="1:7">
      <c r="A2053">
        <v>1</v>
      </c>
      <c r="B2053" t="s">
        <v>2109</v>
      </c>
      <c r="F2053" t="s">
        <v>5842</v>
      </c>
      <c r="G2053" t="s">
        <v>5843</v>
      </c>
    </row>
    <row r="2054" spans="1:7">
      <c r="A2054">
        <v>1</v>
      </c>
      <c r="B2054" t="s">
        <v>2110</v>
      </c>
      <c r="F2054" t="s">
        <v>5842</v>
      </c>
      <c r="G2054" t="s">
        <v>5843</v>
      </c>
    </row>
    <row r="2055" spans="1:7">
      <c r="A2055">
        <v>1</v>
      </c>
      <c r="B2055" t="s">
        <v>2111</v>
      </c>
      <c r="F2055" t="s">
        <v>5842</v>
      </c>
      <c r="G2055" t="s">
        <v>5843</v>
      </c>
    </row>
    <row r="2056" spans="1:7">
      <c r="A2056">
        <v>1</v>
      </c>
      <c r="B2056" t="s">
        <v>2112</v>
      </c>
      <c r="F2056" t="s">
        <v>5842</v>
      </c>
      <c r="G2056" t="s">
        <v>5843</v>
      </c>
    </row>
    <row r="2057" spans="1:7">
      <c r="A2057">
        <v>1</v>
      </c>
      <c r="B2057" t="s">
        <v>2113</v>
      </c>
      <c r="F2057" t="s">
        <v>5842</v>
      </c>
      <c r="G2057" t="s">
        <v>5843</v>
      </c>
    </row>
    <row r="2058" spans="1:7">
      <c r="A2058">
        <v>1</v>
      </c>
      <c r="B2058" t="s">
        <v>2114</v>
      </c>
      <c r="F2058" t="s">
        <v>5842</v>
      </c>
      <c r="G2058" t="s">
        <v>5843</v>
      </c>
    </row>
    <row r="2059" spans="1:7">
      <c r="A2059">
        <v>1</v>
      </c>
      <c r="B2059" t="s">
        <v>2115</v>
      </c>
      <c r="F2059" t="s">
        <v>5842</v>
      </c>
      <c r="G2059" t="s">
        <v>5843</v>
      </c>
    </row>
    <row r="2060" spans="1:7">
      <c r="A2060">
        <v>1</v>
      </c>
      <c r="B2060" t="s">
        <v>2116</v>
      </c>
      <c r="F2060" t="s">
        <v>5842</v>
      </c>
      <c r="G2060" t="s">
        <v>5843</v>
      </c>
    </row>
    <row r="2061" spans="1:7">
      <c r="A2061">
        <v>1</v>
      </c>
      <c r="B2061" t="s">
        <v>2117</v>
      </c>
      <c r="F2061" t="s">
        <v>5842</v>
      </c>
      <c r="G2061" t="s">
        <v>5843</v>
      </c>
    </row>
    <row r="2062" spans="1:7">
      <c r="A2062">
        <v>1</v>
      </c>
      <c r="B2062" t="s">
        <v>2118</v>
      </c>
      <c r="F2062" t="s">
        <v>5842</v>
      </c>
      <c r="G2062" t="s">
        <v>5843</v>
      </c>
    </row>
    <row r="2063" spans="1:7">
      <c r="A2063">
        <v>1</v>
      </c>
      <c r="B2063" t="s">
        <v>2119</v>
      </c>
      <c r="F2063" t="s">
        <v>5842</v>
      </c>
      <c r="G2063" t="s">
        <v>5843</v>
      </c>
    </row>
    <row r="2064" spans="1:7">
      <c r="A2064">
        <v>1</v>
      </c>
      <c r="B2064" t="s">
        <v>2120</v>
      </c>
      <c r="F2064" t="s">
        <v>5842</v>
      </c>
      <c r="G2064" t="s">
        <v>5843</v>
      </c>
    </row>
    <row r="2065" spans="1:7">
      <c r="A2065">
        <v>1</v>
      </c>
      <c r="B2065" t="s">
        <v>2121</v>
      </c>
      <c r="F2065" t="s">
        <v>5842</v>
      </c>
      <c r="G2065" t="s">
        <v>5843</v>
      </c>
    </row>
    <row r="2066" spans="1:7">
      <c r="A2066">
        <v>1</v>
      </c>
      <c r="B2066" t="s">
        <v>2122</v>
      </c>
      <c r="F2066" t="s">
        <v>5842</v>
      </c>
      <c r="G2066" t="s">
        <v>5843</v>
      </c>
    </row>
    <row r="2067" spans="1:7">
      <c r="A2067">
        <v>1</v>
      </c>
      <c r="B2067" t="s">
        <v>2123</v>
      </c>
      <c r="F2067" t="s">
        <v>5842</v>
      </c>
      <c r="G2067" t="s">
        <v>5843</v>
      </c>
    </row>
    <row r="2068" spans="1:7">
      <c r="A2068">
        <v>1</v>
      </c>
      <c r="B2068" t="s">
        <v>2124</v>
      </c>
      <c r="F2068" t="s">
        <v>5842</v>
      </c>
      <c r="G2068" t="s">
        <v>5843</v>
      </c>
    </row>
    <row r="2069" spans="1:7">
      <c r="A2069">
        <v>1</v>
      </c>
      <c r="B2069" t="s">
        <v>2125</v>
      </c>
      <c r="F2069" t="s">
        <v>5842</v>
      </c>
      <c r="G2069" t="s">
        <v>5843</v>
      </c>
    </row>
    <row r="2070" spans="1:7">
      <c r="A2070">
        <v>1</v>
      </c>
      <c r="B2070" t="s">
        <v>2126</v>
      </c>
      <c r="F2070" t="s">
        <v>5842</v>
      </c>
      <c r="G2070" t="s">
        <v>5843</v>
      </c>
    </row>
    <row r="2071" spans="1:7">
      <c r="A2071">
        <v>1</v>
      </c>
      <c r="B2071" t="s">
        <v>2127</v>
      </c>
      <c r="F2071" t="s">
        <v>5842</v>
      </c>
      <c r="G2071" t="s">
        <v>5843</v>
      </c>
    </row>
    <row r="2072" spans="1:7">
      <c r="A2072">
        <v>1</v>
      </c>
      <c r="B2072" t="s">
        <v>2128</v>
      </c>
      <c r="F2072" t="s">
        <v>5842</v>
      </c>
      <c r="G2072" t="s">
        <v>5843</v>
      </c>
    </row>
    <row r="2073" spans="1:7">
      <c r="A2073">
        <v>1</v>
      </c>
      <c r="B2073" t="s">
        <v>2129</v>
      </c>
      <c r="F2073" t="s">
        <v>5842</v>
      </c>
      <c r="G2073" t="s">
        <v>5843</v>
      </c>
    </row>
    <row r="2074" spans="1:7">
      <c r="A2074">
        <v>1</v>
      </c>
      <c r="B2074" t="s">
        <v>2130</v>
      </c>
      <c r="F2074" t="s">
        <v>5842</v>
      </c>
      <c r="G2074" t="s">
        <v>5843</v>
      </c>
    </row>
    <row r="2075" spans="1:7">
      <c r="A2075">
        <v>1</v>
      </c>
      <c r="B2075" t="s">
        <v>2131</v>
      </c>
      <c r="F2075" t="s">
        <v>5842</v>
      </c>
      <c r="G2075" t="s">
        <v>5843</v>
      </c>
    </row>
    <row r="2076" spans="1:7">
      <c r="A2076">
        <v>1</v>
      </c>
      <c r="B2076" t="s">
        <v>655</v>
      </c>
      <c r="F2076" t="s">
        <v>5842</v>
      </c>
      <c r="G2076" t="s">
        <v>5843</v>
      </c>
    </row>
    <row r="2077" spans="1:7">
      <c r="A2077">
        <v>1</v>
      </c>
      <c r="B2077" t="s">
        <v>2132</v>
      </c>
      <c r="F2077" t="s">
        <v>5842</v>
      </c>
      <c r="G2077" t="s">
        <v>5843</v>
      </c>
    </row>
    <row r="2078" spans="1:7">
      <c r="A2078">
        <v>1</v>
      </c>
      <c r="B2078" t="s">
        <v>2133</v>
      </c>
      <c r="F2078" t="s">
        <v>5842</v>
      </c>
      <c r="G2078" t="s">
        <v>5843</v>
      </c>
    </row>
    <row r="2079" spans="1:7">
      <c r="A2079">
        <v>1</v>
      </c>
      <c r="B2079" t="s">
        <v>2134</v>
      </c>
      <c r="F2079" t="s">
        <v>5842</v>
      </c>
      <c r="G2079" t="s">
        <v>5843</v>
      </c>
    </row>
    <row r="2080" spans="1:7">
      <c r="A2080">
        <v>1</v>
      </c>
      <c r="B2080" t="s">
        <v>2135</v>
      </c>
      <c r="F2080" t="s">
        <v>5842</v>
      </c>
      <c r="G2080" t="s">
        <v>5843</v>
      </c>
    </row>
    <row r="2081" spans="1:7">
      <c r="A2081">
        <v>1</v>
      </c>
      <c r="B2081" t="s">
        <v>2136</v>
      </c>
      <c r="F2081" t="s">
        <v>5842</v>
      </c>
      <c r="G2081" t="s">
        <v>5843</v>
      </c>
    </row>
    <row r="2082" spans="1:7">
      <c r="A2082">
        <v>1</v>
      </c>
      <c r="B2082" t="s">
        <v>2137</v>
      </c>
      <c r="F2082" t="s">
        <v>5842</v>
      </c>
      <c r="G2082" t="s">
        <v>5843</v>
      </c>
    </row>
    <row r="2083" spans="1:7">
      <c r="A2083">
        <v>1</v>
      </c>
      <c r="B2083" t="s">
        <v>2138</v>
      </c>
      <c r="F2083" t="s">
        <v>5842</v>
      </c>
      <c r="G2083" t="s">
        <v>5843</v>
      </c>
    </row>
    <row r="2084" spans="1:7">
      <c r="A2084">
        <v>1</v>
      </c>
      <c r="B2084" t="s">
        <v>2139</v>
      </c>
      <c r="F2084" t="s">
        <v>5842</v>
      </c>
      <c r="G2084" t="s">
        <v>5843</v>
      </c>
    </row>
    <row r="2085" spans="1:7">
      <c r="A2085">
        <v>1</v>
      </c>
      <c r="B2085" t="s">
        <v>2140</v>
      </c>
      <c r="F2085" t="s">
        <v>5842</v>
      </c>
      <c r="G2085" t="s">
        <v>5843</v>
      </c>
    </row>
    <row r="2086" spans="1:7">
      <c r="A2086">
        <v>1</v>
      </c>
      <c r="B2086" t="s">
        <v>2141</v>
      </c>
      <c r="F2086" t="s">
        <v>5842</v>
      </c>
      <c r="G2086" t="s">
        <v>5843</v>
      </c>
    </row>
    <row r="2087" spans="1:7">
      <c r="A2087">
        <v>1</v>
      </c>
      <c r="B2087" t="s">
        <v>2142</v>
      </c>
      <c r="F2087" t="s">
        <v>5842</v>
      </c>
      <c r="G2087" t="s">
        <v>5843</v>
      </c>
    </row>
    <row r="2088" spans="1:7">
      <c r="A2088">
        <v>1</v>
      </c>
      <c r="B2088" t="s">
        <v>2143</v>
      </c>
      <c r="F2088" t="s">
        <v>5842</v>
      </c>
      <c r="G2088" t="s">
        <v>5843</v>
      </c>
    </row>
    <row r="2089" spans="1:7">
      <c r="A2089">
        <v>1</v>
      </c>
      <c r="B2089" t="s">
        <v>2144</v>
      </c>
      <c r="F2089" t="s">
        <v>5842</v>
      </c>
      <c r="G2089" t="s">
        <v>5843</v>
      </c>
    </row>
    <row r="2090" spans="1:7">
      <c r="A2090">
        <v>1</v>
      </c>
      <c r="B2090" t="s">
        <v>2145</v>
      </c>
      <c r="F2090" t="s">
        <v>5842</v>
      </c>
      <c r="G2090" t="s">
        <v>5843</v>
      </c>
    </row>
    <row r="2091" spans="1:7">
      <c r="A2091">
        <v>1</v>
      </c>
      <c r="B2091" t="s">
        <v>2146</v>
      </c>
      <c r="F2091" t="s">
        <v>5842</v>
      </c>
      <c r="G2091" t="s">
        <v>5843</v>
      </c>
    </row>
    <row r="2092" spans="1:7">
      <c r="A2092">
        <v>1</v>
      </c>
      <c r="B2092" t="s">
        <v>2147</v>
      </c>
      <c r="F2092" t="s">
        <v>5842</v>
      </c>
      <c r="G2092" t="s">
        <v>5843</v>
      </c>
    </row>
    <row r="2093" spans="1:7">
      <c r="A2093">
        <v>1</v>
      </c>
      <c r="B2093" t="s">
        <v>2148</v>
      </c>
      <c r="F2093" t="s">
        <v>5842</v>
      </c>
      <c r="G2093" t="s">
        <v>5843</v>
      </c>
    </row>
    <row r="2094" spans="1:7">
      <c r="A2094">
        <v>1</v>
      </c>
      <c r="B2094" t="s">
        <v>2149</v>
      </c>
      <c r="F2094" t="s">
        <v>5842</v>
      </c>
      <c r="G2094" t="s">
        <v>5843</v>
      </c>
    </row>
    <row r="2095" spans="1:7">
      <c r="A2095">
        <v>1</v>
      </c>
      <c r="B2095" t="s">
        <v>2150</v>
      </c>
      <c r="F2095" t="s">
        <v>5842</v>
      </c>
      <c r="G2095" t="s">
        <v>5843</v>
      </c>
    </row>
    <row r="2096" spans="1:7">
      <c r="A2096">
        <v>1</v>
      </c>
      <c r="B2096" t="s">
        <v>2151</v>
      </c>
      <c r="F2096" t="s">
        <v>5842</v>
      </c>
      <c r="G2096" t="s">
        <v>5843</v>
      </c>
    </row>
    <row r="2097" spans="1:7">
      <c r="A2097">
        <v>1</v>
      </c>
      <c r="B2097" t="s">
        <v>2152</v>
      </c>
      <c r="F2097" t="s">
        <v>5842</v>
      </c>
      <c r="G2097" t="s">
        <v>5843</v>
      </c>
    </row>
    <row r="2098" spans="1:7">
      <c r="A2098">
        <v>1</v>
      </c>
      <c r="B2098" t="s">
        <v>2153</v>
      </c>
      <c r="F2098" t="s">
        <v>5842</v>
      </c>
      <c r="G2098" t="s">
        <v>5843</v>
      </c>
    </row>
    <row r="2099" spans="1:7">
      <c r="A2099">
        <v>1</v>
      </c>
      <c r="B2099" t="s">
        <v>2154</v>
      </c>
      <c r="F2099" t="s">
        <v>5842</v>
      </c>
      <c r="G2099" t="s">
        <v>5843</v>
      </c>
    </row>
    <row r="2100" spans="1:7">
      <c r="A2100">
        <v>1</v>
      </c>
      <c r="B2100" t="s">
        <v>2155</v>
      </c>
      <c r="F2100" t="s">
        <v>5842</v>
      </c>
      <c r="G2100" t="s">
        <v>5843</v>
      </c>
    </row>
    <row r="2101" spans="1:7">
      <c r="A2101">
        <v>1</v>
      </c>
      <c r="B2101" t="s">
        <v>2156</v>
      </c>
      <c r="F2101" t="s">
        <v>5842</v>
      </c>
      <c r="G2101" t="s">
        <v>5843</v>
      </c>
    </row>
    <row r="2102" spans="1:7">
      <c r="A2102">
        <v>1</v>
      </c>
      <c r="B2102" t="s">
        <v>2157</v>
      </c>
      <c r="F2102" t="s">
        <v>5842</v>
      </c>
      <c r="G2102" t="s">
        <v>5843</v>
      </c>
    </row>
    <row r="2103" spans="1:7">
      <c r="A2103">
        <v>1</v>
      </c>
      <c r="B2103" t="s">
        <v>2158</v>
      </c>
      <c r="F2103" t="s">
        <v>5842</v>
      </c>
      <c r="G2103" t="s">
        <v>5843</v>
      </c>
    </row>
    <row r="2104" spans="1:7">
      <c r="A2104">
        <v>1</v>
      </c>
      <c r="B2104" t="s">
        <v>2159</v>
      </c>
      <c r="F2104" t="s">
        <v>5842</v>
      </c>
      <c r="G2104" t="s">
        <v>5843</v>
      </c>
    </row>
    <row r="2105" spans="1:7">
      <c r="A2105">
        <v>1</v>
      </c>
      <c r="B2105" t="s">
        <v>2160</v>
      </c>
      <c r="F2105" t="s">
        <v>5842</v>
      </c>
      <c r="G2105" t="s">
        <v>5843</v>
      </c>
    </row>
    <row r="2106" spans="1:7">
      <c r="A2106">
        <v>1</v>
      </c>
      <c r="B2106" t="s">
        <v>2161</v>
      </c>
      <c r="F2106" t="s">
        <v>5842</v>
      </c>
      <c r="G2106" t="s">
        <v>5843</v>
      </c>
    </row>
    <row r="2107" spans="1:7">
      <c r="A2107">
        <v>1</v>
      </c>
      <c r="B2107" t="s">
        <v>2162</v>
      </c>
      <c r="F2107" t="s">
        <v>5842</v>
      </c>
      <c r="G2107" t="s">
        <v>5843</v>
      </c>
    </row>
    <row r="2108" spans="1:7">
      <c r="A2108">
        <v>1</v>
      </c>
      <c r="B2108" t="s">
        <v>2163</v>
      </c>
      <c r="F2108" t="s">
        <v>5842</v>
      </c>
      <c r="G2108" t="s">
        <v>5843</v>
      </c>
    </row>
    <row r="2109" spans="1:7">
      <c r="A2109">
        <v>1</v>
      </c>
      <c r="B2109" t="s">
        <v>2164</v>
      </c>
      <c r="F2109" t="s">
        <v>5842</v>
      </c>
      <c r="G2109" t="s">
        <v>5843</v>
      </c>
    </row>
    <row r="2110" spans="1:7">
      <c r="A2110">
        <v>1</v>
      </c>
      <c r="B2110" t="s">
        <v>2165</v>
      </c>
      <c r="F2110" t="s">
        <v>5842</v>
      </c>
      <c r="G2110" t="s">
        <v>5843</v>
      </c>
    </row>
    <row r="2111" spans="1:7">
      <c r="A2111">
        <v>1</v>
      </c>
      <c r="B2111" t="s">
        <v>2166</v>
      </c>
      <c r="F2111" t="s">
        <v>5842</v>
      </c>
      <c r="G2111" t="s">
        <v>5843</v>
      </c>
    </row>
    <row r="2112" spans="1:7">
      <c r="A2112">
        <v>1</v>
      </c>
      <c r="B2112" t="s">
        <v>2167</v>
      </c>
      <c r="F2112" t="s">
        <v>5842</v>
      </c>
      <c r="G2112" t="s">
        <v>5843</v>
      </c>
    </row>
    <row r="2113" spans="1:7">
      <c r="A2113">
        <v>1</v>
      </c>
      <c r="B2113" t="s">
        <v>2168</v>
      </c>
      <c r="F2113" t="s">
        <v>5842</v>
      </c>
      <c r="G2113" t="s">
        <v>5843</v>
      </c>
    </row>
    <row r="2114" spans="1:7">
      <c r="A2114">
        <v>1</v>
      </c>
      <c r="B2114" t="s">
        <v>2169</v>
      </c>
      <c r="F2114" t="s">
        <v>5842</v>
      </c>
      <c r="G2114" t="s">
        <v>5843</v>
      </c>
    </row>
    <row r="2115" spans="1:7">
      <c r="A2115">
        <v>1</v>
      </c>
      <c r="B2115" t="s">
        <v>2170</v>
      </c>
      <c r="F2115" t="s">
        <v>5842</v>
      </c>
      <c r="G2115" t="s">
        <v>5843</v>
      </c>
    </row>
    <row r="2116" spans="1:7">
      <c r="A2116">
        <v>1</v>
      </c>
      <c r="B2116" t="s">
        <v>2171</v>
      </c>
      <c r="F2116" t="s">
        <v>5842</v>
      </c>
      <c r="G2116" t="s">
        <v>5843</v>
      </c>
    </row>
    <row r="2117" spans="1:7">
      <c r="A2117">
        <v>1</v>
      </c>
      <c r="B2117" t="s">
        <v>2172</v>
      </c>
      <c r="F2117" t="s">
        <v>5842</v>
      </c>
      <c r="G2117" t="s">
        <v>5843</v>
      </c>
    </row>
    <row r="2118" spans="1:7">
      <c r="A2118">
        <v>1</v>
      </c>
      <c r="B2118" t="s">
        <v>2173</v>
      </c>
      <c r="F2118" t="s">
        <v>5842</v>
      </c>
      <c r="G2118" t="s">
        <v>5843</v>
      </c>
    </row>
    <row r="2119" spans="1:7">
      <c r="A2119">
        <v>1</v>
      </c>
      <c r="B2119" t="s">
        <v>2174</v>
      </c>
      <c r="F2119" t="s">
        <v>5842</v>
      </c>
      <c r="G2119" t="s">
        <v>5843</v>
      </c>
    </row>
    <row r="2120" spans="1:7">
      <c r="A2120">
        <v>1</v>
      </c>
      <c r="B2120" t="s">
        <v>2175</v>
      </c>
      <c r="F2120" t="s">
        <v>5842</v>
      </c>
      <c r="G2120" t="s">
        <v>5843</v>
      </c>
    </row>
    <row r="2121" spans="1:7">
      <c r="A2121">
        <v>1</v>
      </c>
      <c r="B2121" t="s">
        <v>2176</v>
      </c>
      <c r="F2121" t="s">
        <v>5842</v>
      </c>
      <c r="G2121" t="s">
        <v>5843</v>
      </c>
    </row>
    <row r="2122" spans="1:7">
      <c r="A2122">
        <v>1</v>
      </c>
      <c r="B2122" t="s">
        <v>2177</v>
      </c>
      <c r="F2122" t="s">
        <v>5842</v>
      </c>
      <c r="G2122" t="s">
        <v>5843</v>
      </c>
    </row>
    <row r="2123" spans="1:7">
      <c r="A2123">
        <v>1</v>
      </c>
      <c r="B2123" t="s">
        <v>2178</v>
      </c>
      <c r="F2123" t="s">
        <v>5842</v>
      </c>
      <c r="G2123" t="s">
        <v>5843</v>
      </c>
    </row>
    <row r="2124" spans="1:7">
      <c r="A2124">
        <v>1</v>
      </c>
      <c r="B2124" t="s">
        <v>2179</v>
      </c>
      <c r="F2124" t="s">
        <v>5842</v>
      </c>
      <c r="G2124" t="s">
        <v>5843</v>
      </c>
    </row>
    <row r="2125" spans="1:7">
      <c r="A2125">
        <v>1</v>
      </c>
      <c r="B2125" t="s">
        <v>2180</v>
      </c>
      <c r="F2125" t="s">
        <v>5842</v>
      </c>
      <c r="G2125" t="s">
        <v>5843</v>
      </c>
    </row>
    <row r="2126" spans="1:7">
      <c r="A2126">
        <v>1</v>
      </c>
      <c r="B2126" t="s">
        <v>2181</v>
      </c>
      <c r="F2126" t="s">
        <v>5842</v>
      </c>
      <c r="G2126" t="s">
        <v>5843</v>
      </c>
    </row>
    <row r="2127" spans="1:7">
      <c r="A2127">
        <v>1</v>
      </c>
      <c r="B2127" t="s">
        <v>2182</v>
      </c>
      <c r="F2127" t="s">
        <v>5842</v>
      </c>
      <c r="G2127" t="s">
        <v>5843</v>
      </c>
    </row>
    <row r="2128" spans="1:7">
      <c r="A2128">
        <v>1</v>
      </c>
      <c r="B2128" t="s">
        <v>2183</v>
      </c>
      <c r="F2128" t="s">
        <v>5842</v>
      </c>
      <c r="G2128" t="s">
        <v>5843</v>
      </c>
    </row>
    <row r="2129" spans="1:7">
      <c r="A2129">
        <v>1</v>
      </c>
      <c r="B2129" t="s">
        <v>2184</v>
      </c>
      <c r="F2129" t="s">
        <v>5842</v>
      </c>
      <c r="G2129" t="s">
        <v>5843</v>
      </c>
    </row>
    <row r="2130" spans="1:7">
      <c r="A2130">
        <v>1</v>
      </c>
      <c r="B2130" t="s">
        <v>2185</v>
      </c>
      <c r="F2130" t="s">
        <v>5842</v>
      </c>
      <c r="G2130" t="s">
        <v>5843</v>
      </c>
    </row>
    <row r="2131" spans="1:7">
      <c r="A2131">
        <v>1</v>
      </c>
      <c r="B2131" t="s">
        <v>2186</v>
      </c>
      <c r="F2131" t="s">
        <v>5842</v>
      </c>
      <c r="G2131" t="s">
        <v>5843</v>
      </c>
    </row>
    <row r="2132" spans="1:7">
      <c r="A2132">
        <v>1</v>
      </c>
      <c r="B2132" t="s">
        <v>2187</v>
      </c>
      <c r="F2132" t="s">
        <v>5842</v>
      </c>
      <c r="G2132" t="s">
        <v>5843</v>
      </c>
    </row>
    <row r="2133" spans="1:7">
      <c r="A2133">
        <v>1</v>
      </c>
      <c r="B2133" t="s">
        <v>2188</v>
      </c>
      <c r="F2133" t="s">
        <v>5842</v>
      </c>
      <c r="G2133" t="s">
        <v>5843</v>
      </c>
    </row>
    <row r="2134" spans="1:7">
      <c r="A2134">
        <v>1</v>
      </c>
      <c r="B2134" t="s">
        <v>2189</v>
      </c>
      <c r="F2134" t="s">
        <v>5842</v>
      </c>
      <c r="G2134" t="s">
        <v>5843</v>
      </c>
    </row>
    <row r="2135" spans="1:7">
      <c r="A2135">
        <v>1</v>
      </c>
      <c r="B2135" t="s">
        <v>2190</v>
      </c>
      <c r="F2135" t="s">
        <v>5842</v>
      </c>
      <c r="G2135" t="s">
        <v>5843</v>
      </c>
    </row>
    <row r="2136" spans="1:7">
      <c r="A2136">
        <v>1</v>
      </c>
      <c r="B2136" t="s">
        <v>2191</v>
      </c>
      <c r="F2136" t="s">
        <v>5842</v>
      </c>
      <c r="G2136" t="s">
        <v>5843</v>
      </c>
    </row>
    <row r="2137" spans="1:7">
      <c r="A2137">
        <v>1</v>
      </c>
      <c r="B2137" t="s">
        <v>2192</v>
      </c>
      <c r="F2137" t="s">
        <v>5842</v>
      </c>
      <c r="G2137" t="s">
        <v>5843</v>
      </c>
    </row>
    <row r="2138" spans="1:7">
      <c r="A2138">
        <v>1</v>
      </c>
      <c r="B2138" t="s">
        <v>2193</v>
      </c>
      <c r="F2138" t="s">
        <v>5842</v>
      </c>
      <c r="G2138" t="s">
        <v>5843</v>
      </c>
    </row>
    <row r="2139" spans="1:7">
      <c r="A2139">
        <v>1</v>
      </c>
      <c r="B2139" t="s">
        <v>2194</v>
      </c>
      <c r="F2139" t="s">
        <v>5842</v>
      </c>
      <c r="G2139" t="s">
        <v>5843</v>
      </c>
    </row>
    <row r="2140" spans="1:7">
      <c r="A2140">
        <v>1</v>
      </c>
      <c r="B2140" t="s">
        <v>2195</v>
      </c>
      <c r="F2140" t="s">
        <v>5842</v>
      </c>
      <c r="G2140" t="s">
        <v>5843</v>
      </c>
    </row>
    <row r="2141" spans="1:7">
      <c r="A2141">
        <v>1</v>
      </c>
      <c r="B2141" t="s">
        <v>2196</v>
      </c>
      <c r="F2141" t="s">
        <v>5842</v>
      </c>
      <c r="G2141" t="s">
        <v>5843</v>
      </c>
    </row>
    <row r="2142" spans="1:7">
      <c r="A2142">
        <v>1</v>
      </c>
      <c r="B2142" t="s">
        <v>2197</v>
      </c>
      <c r="F2142" t="s">
        <v>5842</v>
      </c>
      <c r="G2142" t="s">
        <v>5843</v>
      </c>
    </row>
    <row r="2143" spans="1:7">
      <c r="A2143">
        <v>1</v>
      </c>
      <c r="B2143" t="s">
        <v>2198</v>
      </c>
      <c r="F2143" t="s">
        <v>5842</v>
      </c>
      <c r="G2143" t="s">
        <v>5843</v>
      </c>
    </row>
    <row r="2144" spans="1:7">
      <c r="A2144">
        <v>1</v>
      </c>
      <c r="B2144" t="s">
        <v>2199</v>
      </c>
      <c r="F2144" t="s">
        <v>5842</v>
      </c>
      <c r="G2144" t="s">
        <v>5843</v>
      </c>
    </row>
    <row r="2145" spans="1:7">
      <c r="A2145">
        <v>1</v>
      </c>
      <c r="B2145" t="s">
        <v>2200</v>
      </c>
      <c r="F2145" t="s">
        <v>5842</v>
      </c>
      <c r="G2145" t="s">
        <v>5843</v>
      </c>
    </row>
    <row r="2146" spans="1:7">
      <c r="A2146">
        <v>1</v>
      </c>
      <c r="B2146" t="s">
        <v>2201</v>
      </c>
      <c r="F2146" t="s">
        <v>5842</v>
      </c>
      <c r="G2146" t="s">
        <v>5843</v>
      </c>
    </row>
    <row r="2147" spans="1:7">
      <c r="A2147">
        <v>1</v>
      </c>
      <c r="B2147" t="s">
        <v>2202</v>
      </c>
      <c r="F2147" t="s">
        <v>5842</v>
      </c>
      <c r="G2147" t="s">
        <v>5843</v>
      </c>
    </row>
    <row r="2148" spans="1:7">
      <c r="A2148">
        <v>1</v>
      </c>
      <c r="B2148" t="s">
        <v>2203</v>
      </c>
      <c r="F2148" t="s">
        <v>5842</v>
      </c>
      <c r="G2148" t="s">
        <v>5843</v>
      </c>
    </row>
    <row r="2149" spans="1:7">
      <c r="A2149">
        <v>1</v>
      </c>
      <c r="B2149" t="s">
        <v>2204</v>
      </c>
      <c r="F2149" t="s">
        <v>5842</v>
      </c>
      <c r="G2149" t="s">
        <v>5843</v>
      </c>
    </row>
    <row r="2150" spans="1:7">
      <c r="A2150">
        <v>1</v>
      </c>
      <c r="B2150" t="s">
        <v>2205</v>
      </c>
      <c r="F2150" t="s">
        <v>5842</v>
      </c>
      <c r="G2150" t="s">
        <v>5843</v>
      </c>
    </row>
    <row r="2151" spans="1:7">
      <c r="A2151">
        <v>1</v>
      </c>
      <c r="B2151" t="s">
        <v>2206</v>
      </c>
      <c r="F2151" t="s">
        <v>5842</v>
      </c>
      <c r="G2151" t="s">
        <v>5843</v>
      </c>
    </row>
    <row r="2152" spans="1:7">
      <c r="A2152">
        <v>1</v>
      </c>
      <c r="B2152" t="s">
        <v>2207</v>
      </c>
      <c r="F2152" t="s">
        <v>5842</v>
      </c>
      <c r="G2152" t="s">
        <v>5843</v>
      </c>
    </row>
    <row r="2153" spans="1:7">
      <c r="A2153">
        <v>1</v>
      </c>
      <c r="B2153" t="s">
        <v>2208</v>
      </c>
      <c r="F2153" t="s">
        <v>5842</v>
      </c>
      <c r="G2153" t="s">
        <v>5843</v>
      </c>
    </row>
    <row r="2154" spans="1:7">
      <c r="A2154">
        <v>1</v>
      </c>
      <c r="B2154" t="s">
        <v>2209</v>
      </c>
      <c r="F2154" t="s">
        <v>5842</v>
      </c>
      <c r="G2154" t="s">
        <v>5843</v>
      </c>
    </row>
    <row r="2155" spans="1:7">
      <c r="A2155">
        <v>1</v>
      </c>
      <c r="B2155" t="s">
        <v>2210</v>
      </c>
      <c r="F2155" t="s">
        <v>5842</v>
      </c>
      <c r="G2155" t="s">
        <v>5843</v>
      </c>
    </row>
    <row r="2156" spans="1:7">
      <c r="A2156">
        <v>1</v>
      </c>
      <c r="B2156" t="s">
        <v>2211</v>
      </c>
      <c r="F2156" t="s">
        <v>5842</v>
      </c>
      <c r="G2156" t="s">
        <v>5843</v>
      </c>
    </row>
    <row r="2157" spans="1:7">
      <c r="A2157">
        <v>1</v>
      </c>
      <c r="B2157" t="s">
        <v>2212</v>
      </c>
      <c r="F2157" t="s">
        <v>5842</v>
      </c>
      <c r="G2157" t="s">
        <v>5843</v>
      </c>
    </row>
    <row r="2158" spans="1:7">
      <c r="A2158">
        <v>1</v>
      </c>
      <c r="B2158" t="s">
        <v>2213</v>
      </c>
      <c r="F2158" t="s">
        <v>5842</v>
      </c>
      <c r="G2158" t="s">
        <v>5843</v>
      </c>
    </row>
    <row r="2159" spans="1:7">
      <c r="A2159">
        <v>1</v>
      </c>
      <c r="B2159" t="s">
        <v>2214</v>
      </c>
      <c r="F2159" t="s">
        <v>5842</v>
      </c>
      <c r="G2159" t="s">
        <v>5846</v>
      </c>
    </row>
    <row r="2160" spans="1:7">
      <c r="A2160">
        <v>1</v>
      </c>
      <c r="B2160" t="s">
        <v>2215</v>
      </c>
      <c r="F2160" t="s">
        <v>5842</v>
      </c>
      <c r="G2160" t="s">
        <v>5846</v>
      </c>
    </row>
    <row r="2161" spans="1:7">
      <c r="A2161">
        <v>1</v>
      </c>
      <c r="B2161" t="s">
        <v>2216</v>
      </c>
      <c r="F2161" t="s">
        <v>5842</v>
      </c>
      <c r="G2161" t="s">
        <v>5846</v>
      </c>
    </row>
    <row r="2162" spans="1:7">
      <c r="A2162">
        <v>1</v>
      </c>
      <c r="B2162" t="s">
        <v>2217</v>
      </c>
      <c r="F2162" t="s">
        <v>5842</v>
      </c>
      <c r="G2162" t="s">
        <v>5846</v>
      </c>
    </row>
    <row r="2163" spans="1:7">
      <c r="A2163">
        <v>1</v>
      </c>
      <c r="B2163" t="s">
        <v>2218</v>
      </c>
      <c r="F2163" t="s">
        <v>5842</v>
      </c>
      <c r="G2163" t="s">
        <v>5846</v>
      </c>
    </row>
    <row r="2164" spans="1:7">
      <c r="A2164">
        <v>1</v>
      </c>
      <c r="B2164" t="s">
        <v>2219</v>
      </c>
      <c r="F2164" t="s">
        <v>5842</v>
      </c>
      <c r="G2164" t="s">
        <v>5846</v>
      </c>
    </row>
    <row r="2165" spans="1:7">
      <c r="A2165">
        <v>1</v>
      </c>
      <c r="B2165" t="s">
        <v>2220</v>
      </c>
      <c r="F2165" t="s">
        <v>5842</v>
      </c>
      <c r="G2165" t="s">
        <v>5846</v>
      </c>
    </row>
    <row r="2166" spans="1:7">
      <c r="A2166">
        <v>1</v>
      </c>
      <c r="B2166" t="s">
        <v>2221</v>
      </c>
      <c r="F2166" t="s">
        <v>5842</v>
      </c>
      <c r="G2166" t="s">
        <v>5846</v>
      </c>
    </row>
    <row r="2167" spans="1:7">
      <c r="A2167">
        <v>1</v>
      </c>
      <c r="B2167" t="s">
        <v>2222</v>
      </c>
      <c r="F2167" t="s">
        <v>5842</v>
      </c>
      <c r="G2167" t="s">
        <v>5846</v>
      </c>
    </row>
    <row r="2168" spans="1:7">
      <c r="A2168">
        <v>1</v>
      </c>
      <c r="B2168" t="s">
        <v>2223</v>
      </c>
      <c r="F2168" t="s">
        <v>5842</v>
      </c>
      <c r="G2168" t="s">
        <v>5846</v>
      </c>
    </row>
    <row r="2169" spans="1:7">
      <c r="A2169">
        <v>1</v>
      </c>
      <c r="B2169" t="s">
        <v>2224</v>
      </c>
      <c r="F2169" t="s">
        <v>5842</v>
      </c>
      <c r="G2169" t="s">
        <v>5846</v>
      </c>
    </row>
    <row r="2170" spans="1:7">
      <c r="A2170">
        <v>1</v>
      </c>
      <c r="B2170" t="s">
        <v>2225</v>
      </c>
      <c r="F2170" t="s">
        <v>5842</v>
      </c>
      <c r="G2170" t="s">
        <v>5846</v>
      </c>
    </row>
    <row r="2171" spans="1:7">
      <c r="A2171">
        <v>1</v>
      </c>
      <c r="B2171" t="s">
        <v>2226</v>
      </c>
      <c r="F2171" t="s">
        <v>5842</v>
      </c>
      <c r="G2171" t="s">
        <v>5846</v>
      </c>
    </row>
    <row r="2172" spans="1:7">
      <c r="A2172">
        <v>1</v>
      </c>
      <c r="B2172" t="s">
        <v>2227</v>
      </c>
      <c r="F2172" t="s">
        <v>5842</v>
      </c>
      <c r="G2172" t="s">
        <v>5846</v>
      </c>
    </row>
    <row r="2173" spans="1:7">
      <c r="A2173">
        <v>1</v>
      </c>
      <c r="B2173" t="s">
        <v>2228</v>
      </c>
      <c r="F2173" t="s">
        <v>5842</v>
      </c>
      <c r="G2173" t="s">
        <v>5846</v>
      </c>
    </row>
    <row r="2174" spans="1:7">
      <c r="A2174">
        <v>1</v>
      </c>
      <c r="B2174" t="s">
        <v>2229</v>
      </c>
      <c r="F2174" t="s">
        <v>5842</v>
      </c>
      <c r="G2174" t="s">
        <v>5846</v>
      </c>
    </row>
    <row r="2175" spans="1:7">
      <c r="A2175">
        <v>1</v>
      </c>
      <c r="B2175" t="s">
        <v>2230</v>
      </c>
      <c r="F2175" t="s">
        <v>5842</v>
      </c>
      <c r="G2175" t="s">
        <v>5846</v>
      </c>
    </row>
    <row r="2176" spans="1:7">
      <c r="A2176">
        <v>1</v>
      </c>
      <c r="B2176" t="s">
        <v>2231</v>
      </c>
      <c r="F2176" t="s">
        <v>5842</v>
      </c>
      <c r="G2176" t="s">
        <v>5846</v>
      </c>
    </row>
    <row r="2177" spans="1:7">
      <c r="A2177">
        <v>1</v>
      </c>
      <c r="B2177" t="s">
        <v>2232</v>
      </c>
      <c r="F2177" t="s">
        <v>5842</v>
      </c>
      <c r="G2177" t="s">
        <v>5846</v>
      </c>
    </row>
    <row r="2178" spans="1:7">
      <c r="A2178">
        <v>1</v>
      </c>
      <c r="B2178" t="s">
        <v>2233</v>
      </c>
      <c r="F2178" t="s">
        <v>5842</v>
      </c>
      <c r="G2178" t="s">
        <v>5846</v>
      </c>
    </row>
    <row r="2179" spans="1:7">
      <c r="A2179">
        <v>1</v>
      </c>
      <c r="B2179" t="s">
        <v>2234</v>
      </c>
      <c r="F2179" t="s">
        <v>5842</v>
      </c>
      <c r="G2179" t="s">
        <v>5846</v>
      </c>
    </row>
    <row r="2180" spans="1:7">
      <c r="A2180">
        <v>1</v>
      </c>
      <c r="B2180" t="s">
        <v>2235</v>
      </c>
      <c r="F2180" t="s">
        <v>5842</v>
      </c>
      <c r="G2180" t="s">
        <v>5846</v>
      </c>
    </row>
    <row r="2181" spans="1:7">
      <c r="A2181">
        <v>1</v>
      </c>
      <c r="B2181" t="s">
        <v>2236</v>
      </c>
      <c r="F2181" t="s">
        <v>5842</v>
      </c>
      <c r="G2181" t="s">
        <v>5846</v>
      </c>
    </row>
    <row r="2182" spans="1:7">
      <c r="A2182">
        <v>1</v>
      </c>
      <c r="B2182" t="s">
        <v>2237</v>
      </c>
      <c r="F2182" t="s">
        <v>5842</v>
      </c>
      <c r="G2182" t="s">
        <v>5846</v>
      </c>
    </row>
    <row r="2183" spans="1:7">
      <c r="A2183">
        <v>1</v>
      </c>
      <c r="B2183" t="s">
        <v>2238</v>
      </c>
      <c r="F2183" t="s">
        <v>5842</v>
      </c>
      <c r="G2183" t="s">
        <v>5846</v>
      </c>
    </row>
    <row r="2184" spans="1:7">
      <c r="A2184">
        <v>1</v>
      </c>
      <c r="B2184" t="s">
        <v>2239</v>
      </c>
      <c r="F2184" t="s">
        <v>5842</v>
      </c>
      <c r="G2184" t="s">
        <v>5846</v>
      </c>
    </row>
    <row r="2185" spans="1:7">
      <c r="A2185">
        <v>1</v>
      </c>
      <c r="B2185" t="s">
        <v>2240</v>
      </c>
      <c r="F2185" t="s">
        <v>5842</v>
      </c>
      <c r="G2185" t="s">
        <v>5846</v>
      </c>
    </row>
    <row r="2186" spans="1:7">
      <c r="A2186">
        <v>1</v>
      </c>
      <c r="B2186" t="s">
        <v>2241</v>
      </c>
      <c r="F2186" t="s">
        <v>5842</v>
      </c>
      <c r="G2186" t="s">
        <v>5846</v>
      </c>
    </row>
    <row r="2187" spans="1:7">
      <c r="A2187">
        <v>1</v>
      </c>
      <c r="B2187" t="s">
        <v>2242</v>
      </c>
      <c r="F2187" t="s">
        <v>5842</v>
      </c>
      <c r="G2187" t="s">
        <v>5846</v>
      </c>
    </row>
    <row r="2188" spans="1:7">
      <c r="A2188">
        <v>1</v>
      </c>
      <c r="B2188" t="s">
        <v>2243</v>
      </c>
      <c r="F2188" t="s">
        <v>5842</v>
      </c>
      <c r="G2188" t="s">
        <v>5846</v>
      </c>
    </row>
    <row r="2189" spans="1:7">
      <c r="A2189">
        <v>1</v>
      </c>
      <c r="B2189" t="s">
        <v>2244</v>
      </c>
      <c r="F2189" t="s">
        <v>5842</v>
      </c>
      <c r="G2189" t="s">
        <v>5846</v>
      </c>
    </row>
    <row r="2190" spans="1:7">
      <c r="A2190">
        <v>1</v>
      </c>
      <c r="B2190" t="s">
        <v>2245</v>
      </c>
      <c r="F2190" t="s">
        <v>5842</v>
      </c>
      <c r="G2190" t="s">
        <v>5846</v>
      </c>
    </row>
    <row r="2191" spans="1:7">
      <c r="A2191">
        <v>1</v>
      </c>
      <c r="B2191" t="s">
        <v>2246</v>
      </c>
      <c r="F2191" t="s">
        <v>5842</v>
      </c>
      <c r="G2191" t="s">
        <v>5846</v>
      </c>
    </row>
    <row r="2192" spans="1:7">
      <c r="A2192">
        <v>1</v>
      </c>
      <c r="B2192" t="s">
        <v>2247</v>
      </c>
      <c r="F2192" t="s">
        <v>5842</v>
      </c>
      <c r="G2192" t="s">
        <v>5846</v>
      </c>
    </row>
    <row r="2193" spans="1:7">
      <c r="A2193">
        <v>1</v>
      </c>
      <c r="B2193" t="s">
        <v>2248</v>
      </c>
      <c r="F2193" t="s">
        <v>5842</v>
      </c>
      <c r="G2193" t="s">
        <v>5846</v>
      </c>
    </row>
    <row r="2194" spans="1:7">
      <c r="A2194">
        <v>1</v>
      </c>
      <c r="B2194" t="s">
        <v>2249</v>
      </c>
      <c r="F2194" t="s">
        <v>5842</v>
      </c>
      <c r="G2194" t="s">
        <v>5846</v>
      </c>
    </row>
    <row r="2195" spans="1:7">
      <c r="A2195">
        <v>1</v>
      </c>
      <c r="B2195" t="s">
        <v>2250</v>
      </c>
      <c r="F2195" t="s">
        <v>5842</v>
      </c>
      <c r="G2195" t="s">
        <v>5846</v>
      </c>
    </row>
    <row r="2196" spans="1:7">
      <c r="A2196">
        <v>1</v>
      </c>
      <c r="B2196" t="s">
        <v>2251</v>
      </c>
      <c r="F2196" t="s">
        <v>5842</v>
      </c>
      <c r="G2196" t="s">
        <v>5846</v>
      </c>
    </row>
    <row r="2197" spans="1:7">
      <c r="A2197">
        <v>1</v>
      </c>
      <c r="B2197" t="s">
        <v>2252</v>
      </c>
      <c r="F2197" t="s">
        <v>5842</v>
      </c>
      <c r="G2197" t="s">
        <v>5846</v>
      </c>
    </row>
    <row r="2198" spans="1:7">
      <c r="A2198">
        <v>1</v>
      </c>
      <c r="B2198" t="s">
        <v>2253</v>
      </c>
      <c r="F2198" t="s">
        <v>5842</v>
      </c>
      <c r="G2198" t="s">
        <v>5846</v>
      </c>
    </row>
    <row r="2199" spans="1:7">
      <c r="A2199">
        <v>1</v>
      </c>
      <c r="B2199" t="s">
        <v>2254</v>
      </c>
      <c r="F2199" t="s">
        <v>5842</v>
      </c>
      <c r="G2199" t="s">
        <v>5846</v>
      </c>
    </row>
    <row r="2200" spans="1:7">
      <c r="A2200">
        <v>1</v>
      </c>
      <c r="B2200" t="s">
        <v>2255</v>
      </c>
      <c r="F2200" t="s">
        <v>5842</v>
      </c>
      <c r="G2200" t="s">
        <v>5846</v>
      </c>
    </row>
    <row r="2201" spans="1:7">
      <c r="A2201">
        <v>1</v>
      </c>
      <c r="B2201" t="s">
        <v>2256</v>
      </c>
      <c r="F2201" t="s">
        <v>5842</v>
      </c>
      <c r="G2201" t="s">
        <v>5846</v>
      </c>
    </row>
    <row r="2202" spans="1:7">
      <c r="A2202">
        <v>1</v>
      </c>
      <c r="B2202" t="s">
        <v>2257</v>
      </c>
      <c r="F2202" t="s">
        <v>5842</v>
      </c>
      <c r="G2202" t="s">
        <v>5846</v>
      </c>
    </row>
    <row r="2203" spans="1:7">
      <c r="A2203">
        <v>1</v>
      </c>
      <c r="B2203" t="s">
        <v>2258</v>
      </c>
      <c r="F2203" t="s">
        <v>5842</v>
      </c>
      <c r="G2203" t="s">
        <v>5846</v>
      </c>
    </row>
    <row r="2204" spans="1:7">
      <c r="A2204">
        <v>1</v>
      </c>
      <c r="B2204" t="s">
        <v>2259</v>
      </c>
      <c r="F2204" t="s">
        <v>5842</v>
      </c>
      <c r="G2204" t="s">
        <v>5846</v>
      </c>
    </row>
    <row r="2205" spans="1:7">
      <c r="A2205">
        <v>1</v>
      </c>
      <c r="B2205" t="s">
        <v>2260</v>
      </c>
      <c r="F2205" t="s">
        <v>5842</v>
      </c>
      <c r="G2205" t="s">
        <v>5846</v>
      </c>
    </row>
    <row r="2206" spans="1:7">
      <c r="A2206">
        <v>1</v>
      </c>
      <c r="B2206" t="s">
        <v>2261</v>
      </c>
      <c r="F2206" t="s">
        <v>5842</v>
      </c>
      <c r="G2206" t="s">
        <v>5846</v>
      </c>
    </row>
    <row r="2207" spans="1:7">
      <c r="A2207">
        <v>1</v>
      </c>
      <c r="B2207" t="s">
        <v>2262</v>
      </c>
      <c r="F2207" t="s">
        <v>5842</v>
      </c>
      <c r="G2207" t="s">
        <v>5846</v>
      </c>
    </row>
    <row r="2208" spans="1:7">
      <c r="A2208">
        <v>1</v>
      </c>
      <c r="B2208" t="s">
        <v>2263</v>
      </c>
      <c r="F2208" t="s">
        <v>5842</v>
      </c>
      <c r="G2208" t="s">
        <v>5846</v>
      </c>
    </row>
    <row r="2209" spans="1:7">
      <c r="A2209">
        <v>1</v>
      </c>
      <c r="B2209" t="s">
        <v>2264</v>
      </c>
      <c r="F2209" t="s">
        <v>5842</v>
      </c>
      <c r="G2209" t="s">
        <v>5846</v>
      </c>
    </row>
    <row r="2210" spans="1:7">
      <c r="A2210">
        <v>1</v>
      </c>
      <c r="B2210" t="s">
        <v>2265</v>
      </c>
      <c r="F2210" t="s">
        <v>5842</v>
      </c>
      <c r="G2210" t="s">
        <v>5846</v>
      </c>
    </row>
    <row r="2211" spans="1:7">
      <c r="A2211">
        <v>1</v>
      </c>
      <c r="B2211" t="s">
        <v>2266</v>
      </c>
      <c r="F2211" t="s">
        <v>5842</v>
      </c>
      <c r="G2211" t="s">
        <v>5846</v>
      </c>
    </row>
    <row r="2212" spans="1:7">
      <c r="A2212">
        <v>1</v>
      </c>
      <c r="B2212" t="s">
        <v>2267</v>
      </c>
      <c r="F2212" t="s">
        <v>5842</v>
      </c>
      <c r="G2212" t="s">
        <v>5846</v>
      </c>
    </row>
    <row r="2213" spans="1:7">
      <c r="A2213">
        <v>1</v>
      </c>
      <c r="B2213" t="s">
        <v>2268</v>
      </c>
      <c r="F2213" t="s">
        <v>5842</v>
      </c>
      <c r="G2213" t="s">
        <v>5846</v>
      </c>
    </row>
    <row r="2214" spans="1:7">
      <c r="A2214">
        <v>1</v>
      </c>
      <c r="B2214" t="s">
        <v>2269</v>
      </c>
      <c r="F2214" t="s">
        <v>5842</v>
      </c>
      <c r="G2214" t="s">
        <v>5846</v>
      </c>
    </row>
    <row r="2215" spans="1:7">
      <c r="A2215">
        <v>1</v>
      </c>
      <c r="B2215" t="s">
        <v>2270</v>
      </c>
      <c r="F2215" t="s">
        <v>5842</v>
      </c>
      <c r="G2215" t="s">
        <v>5846</v>
      </c>
    </row>
    <row r="2216" spans="1:7">
      <c r="A2216">
        <v>1</v>
      </c>
      <c r="B2216" t="s">
        <v>2271</v>
      </c>
      <c r="F2216" t="s">
        <v>5842</v>
      </c>
      <c r="G2216" t="s">
        <v>5846</v>
      </c>
    </row>
    <row r="2217" spans="1:7">
      <c r="A2217">
        <v>1</v>
      </c>
      <c r="B2217" t="s">
        <v>2272</v>
      </c>
      <c r="F2217" t="s">
        <v>5842</v>
      </c>
      <c r="G2217" t="s">
        <v>5846</v>
      </c>
    </row>
    <row r="2218" spans="1:7">
      <c r="A2218">
        <v>1</v>
      </c>
      <c r="B2218" t="s">
        <v>2273</v>
      </c>
      <c r="F2218" t="s">
        <v>5842</v>
      </c>
      <c r="G2218" t="s">
        <v>5846</v>
      </c>
    </row>
    <row r="2219" spans="1:7">
      <c r="A2219">
        <v>1</v>
      </c>
      <c r="B2219" t="s">
        <v>2274</v>
      </c>
      <c r="F2219" t="s">
        <v>5842</v>
      </c>
      <c r="G2219" t="s">
        <v>5846</v>
      </c>
    </row>
    <row r="2220" spans="1:7">
      <c r="A2220">
        <v>1</v>
      </c>
      <c r="B2220" t="s">
        <v>2275</v>
      </c>
      <c r="F2220" t="s">
        <v>5842</v>
      </c>
      <c r="G2220" t="s">
        <v>5846</v>
      </c>
    </row>
    <row r="2221" spans="1:7">
      <c r="A2221">
        <v>1</v>
      </c>
      <c r="B2221" t="s">
        <v>2276</v>
      </c>
      <c r="F2221" t="s">
        <v>5842</v>
      </c>
      <c r="G2221" t="s">
        <v>5846</v>
      </c>
    </row>
    <row r="2222" spans="1:7">
      <c r="A2222">
        <v>1</v>
      </c>
      <c r="B2222" t="s">
        <v>2277</v>
      </c>
      <c r="F2222" t="s">
        <v>5842</v>
      </c>
      <c r="G2222" t="s">
        <v>5846</v>
      </c>
    </row>
    <row r="2223" spans="1:7">
      <c r="A2223">
        <v>1</v>
      </c>
      <c r="B2223" t="s">
        <v>2278</v>
      </c>
      <c r="F2223" t="s">
        <v>5842</v>
      </c>
      <c r="G2223" t="s">
        <v>5846</v>
      </c>
    </row>
    <row r="2224" spans="1:7">
      <c r="A2224">
        <v>1</v>
      </c>
      <c r="B2224" t="s">
        <v>2279</v>
      </c>
      <c r="F2224" t="s">
        <v>5842</v>
      </c>
      <c r="G2224" t="s">
        <v>5846</v>
      </c>
    </row>
    <row r="2225" spans="1:7">
      <c r="A2225">
        <v>1</v>
      </c>
      <c r="B2225" t="s">
        <v>2280</v>
      </c>
      <c r="F2225" t="s">
        <v>5842</v>
      </c>
      <c r="G2225" t="s">
        <v>5846</v>
      </c>
    </row>
    <row r="2226" spans="1:7">
      <c r="A2226">
        <v>1</v>
      </c>
      <c r="B2226" t="s">
        <v>2281</v>
      </c>
      <c r="F2226" t="s">
        <v>5842</v>
      </c>
      <c r="G2226" t="s">
        <v>5846</v>
      </c>
    </row>
    <row r="2227" spans="1:7">
      <c r="A2227">
        <v>1</v>
      </c>
      <c r="B2227" t="s">
        <v>2282</v>
      </c>
      <c r="F2227" t="s">
        <v>5842</v>
      </c>
      <c r="G2227" t="s">
        <v>5846</v>
      </c>
    </row>
    <row r="2228" spans="1:7">
      <c r="A2228">
        <v>1</v>
      </c>
      <c r="B2228" t="s">
        <v>2283</v>
      </c>
      <c r="F2228" t="s">
        <v>5842</v>
      </c>
      <c r="G2228" t="s">
        <v>5846</v>
      </c>
    </row>
    <row r="2229" spans="1:7">
      <c r="A2229">
        <v>1</v>
      </c>
      <c r="B2229" t="s">
        <v>2284</v>
      </c>
      <c r="F2229" t="s">
        <v>5842</v>
      </c>
      <c r="G2229" t="s">
        <v>5846</v>
      </c>
    </row>
    <row r="2230" spans="1:7">
      <c r="A2230">
        <v>1</v>
      </c>
      <c r="B2230" t="s">
        <v>2285</v>
      </c>
      <c r="F2230" t="s">
        <v>5842</v>
      </c>
      <c r="G2230" t="s">
        <v>5846</v>
      </c>
    </row>
    <row r="2231" spans="1:7">
      <c r="A2231">
        <v>1</v>
      </c>
      <c r="B2231" t="s">
        <v>2286</v>
      </c>
      <c r="F2231" t="s">
        <v>5842</v>
      </c>
      <c r="G2231" t="s">
        <v>5846</v>
      </c>
    </row>
    <row r="2232" spans="1:7">
      <c r="A2232">
        <v>1</v>
      </c>
      <c r="B2232" t="s">
        <v>2287</v>
      </c>
      <c r="F2232" t="s">
        <v>5842</v>
      </c>
      <c r="G2232" t="s">
        <v>5846</v>
      </c>
    </row>
    <row r="2233" spans="1:7">
      <c r="A2233">
        <v>1</v>
      </c>
      <c r="B2233" t="s">
        <v>2288</v>
      </c>
      <c r="F2233" t="s">
        <v>5842</v>
      </c>
      <c r="G2233" t="s">
        <v>5846</v>
      </c>
    </row>
    <row r="2234" spans="1:7">
      <c r="A2234">
        <v>1</v>
      </c>
      <c r="B2234" t="s">
        <v>2289</v>
      </c>
      <c r="F2234" t="s">
        <v>5842</v>
      </c>
      <c r="G2234" t="s">
        <v>5846</v>
      </c>
    </row>
    <row r="2235" spans="1:7">
      <c r="A2235">
        <v>1</v>
      </c>
      <c r="B2235" t="s">
        <v>2290</v>
      </c>
      <c r="F2235" t="s">
        <v>5842</v>
      </c>
      <c r="G2235" t="s">
        <v>5846</v>
      </c>
    </row>
    <row r="2236" spans="1:7">
      <c r="A2236">
        <v>1</v>
      </c>
      <c r="B2236" t="s">
        <v>2291</v>
      </c>
      <c r="F2236" t="s">
        <v>5842</v>
      </c>
      <c r="G2236" t="s">
        <v>5846</v>
      </c>
    </row>
    <row r="2237" spans="1:7">
      <c r="A2237">
        <v>1</v>
      </c>
      <c r="B2237" t="s">
        <v>2292</v>
      </c>
      <c r="F2237" t="s">
        <v>5842</v>
      </c>
      <c r="G2237" t="s">
        <v>5846</v>
      </c>
    </row>
    <row r="2238" spans="1:7">
      <c r="A2238">
        <v>1</v>
      </c>
      <c r="B2238" t="s">
        <v>2293</v>
      </c>
      <c r="F2238" t="s">
        <v>5842</v>
      </c>
      <c r="G2238" t="s">
        <v>5846</v>
      </c>
    </row>
    <row r="2239" spans="1:7">
      <c r="A2239">
        <v>1</v>
      </c>
      <c r="B2239" t="s">
        <v>2294</v>
      </c>
      <c r="F2239" t="s">
        <v>5842</v>
      </c>
      <c r="G2239" t="s">
        <v>5846</v>
      </c>
    </row>
    <row r="2240" spans="1:7">
      <c r="A2240">
        <v>1</v>
      </c>
      <c r="B2240" t="s">
        <v>2295</v>
      </c>
      <c r="F2240" t="s">
        <v>5842</v>
      </c>
      <c r="G2240" t="s">
        <v>5846</v>
      </c>
    </row>
    <row r="2241" spans="1:7">
      <c r="A2241">
        <v>1</v>
      </c>
      <c r="B2241" t="s">
        <v>2296</v>
      </c>
      <c r="F2241" t="s">
        <v>5842</v>
      </c>
      <c r="G2241" t="s">
        <v>5846</v>
      </c>
    </row>
    <row r="2242" spans="1:7">
      <c r="A2242">
        <v>1</v>
      </c>
      <c r="B2242" t="s">
        <v>2297</v>
      </c>
      <c r="F2242" t="s">
        <v>5842</v>
      </c>
      <c r="G2242" t="s">
        <v>5846</v>
      </c>
    </row>
    <row r="2243" spans="1:7">
      <c r="A2243">
        <v>1</v>
      </c>
      <c r="B2243" t="s">
        <v>2298</v>
      </c>
      <c r="F2243" t="s">
        <v>5842</v>
      </c>
      <c r="G2243" t="s">
        <v>5846</v>
      </c>
    </row>
    <row r="2244" spans="1:7">
      <c r="A2244">
        <v>1</v>
      </c>
      <c r="B2244" t="s">
        <v>2299</v>
      </c>
      <c r="F2244" t="s">
        <v>5842</v>
      </c>
      <c r="G2244" t="s">
        <v>5846</v>
      </c>
    </row>
    <row r="2245" spans="1:7">
      <c r="A2245">
        <v>1</v>
      </c>
      <c r="B2245" t="s">
        <v>2300</v>
      </c>
      <c r="F2245" t="s">
        <v>5842</v>
      </c>
      <c r="G2245" t="s">
        <v>5846</v>
      </c>
    </row>
    <row r="2246" spans="1:7">
      <c r="A2246">
        <v>1</v>
      </c>
      <c r="B2246" t="s">
        <v>2301</v>
      </c>
      <c r="F2246" t="s">
        <v>5842</v>
      </c>
      <c r="G2246" t="s">
        <v>5846</v>
      </c>
    </row>
    <row r="2247" spans="1:7">
      <c r="A2247">
        <v>1</v>
      </c>
      <c r="B2247" t="s">
        <v>2302</v>
      </c>
      <c r="F2247" t="s">
        <v>5842</v>
      </c>
      <c r="G2247" t="s">
        <v>5846</v>
      </c>
    </row>
    <row r="2248" spans="1:7">
      <c r="A2248">
        <v>1</v>
      </c>
      <c r="B2248" t="s">
        <v>2303</v>
      </c>
      <c r="F2248" t="s">
        <v>5842</v>
      </c>
      <c r="G2248" t="s">
        <v>5846</v>
      </c>
    </row>
    <row r="2249" spans="1:7">
      <c r="A2249">
        <v>1</v>
      </c>
      <c r="B2249" t="s">
        <v>2304</v>
      </c>
      <c r="F2249" t="s">
        <v>5842</v>
      </c>
      <c r="G2249" t="s">
        <v>5846</v>
      </c>
    </row>
    <row r="2250" spans="1:7">
      <c r="A2250">
        <v>1</v>
      </c>
      <c r="B2250" t="s">
        <v>2305</v>
      </c>
      <c r="F2250" t="s">
        <v>5842</v>
      </c>
      <c r="G2250" t="s">
        <v>5846</v>
      </c>
    </row>
    <row r="2251" spans="1:7">
      <c r="A2251">
        <v>1</v>
      </c>
      <c r="B2251" t="s">
        <v>2306</v>
      </c>
      <c r="F2251" t="s">
        <v>5842</v>
      </c>
      <c r="G2251" t="s">
        <v>5846</v>
      </c>
    </row>
    <row r="2252" spans="1:7">
      <c r="A2252">
        <v>1</v>
      </c>
      <c r="B2252" t="s">
        <v>2307</v>
      </c>
      <c r="F2252" t="s">
        <v>5842</v>
      </c>
      <c r="G2252" t="s">
        <v>5846</v>
      </c>
    </row>
    <row r="2253" spans="1:7">
      <c r="A2253">
        <v>1</v>
      </c>
      <c r="B2253" t="s">
        <v>2308</v>
      </c>
      <c r="F2253" t="s">
        <v>5842</v>
      </c>
      <c r="G2253" t="s">
        <v>5846</v>
      </c>
    </row>
    <row r="2254" spans="1:7">
      <c r="A2254">
        <v>1</v>
      </c>
      <c r="B2254" t="s">
        <v>2309</v>
      </c>
      <c r="F2254" t="s">
        <v>5842</v>
      </c>
      <c r="G2254" t="s">
        <v>5846</v>
      </c>
    </row>
    <row r="2255" spans="1:7">
      <c r="A2255">
        <v>1</v>
      </c>
      <c r="B2255" t="s">
        <v>2310</v>
      </c>
      <c r="F2255" t="s">
        <v>5842</v>
      </c>
      <c r="G2255" t="s">
        <v>5846</v>
      </c>
    </row>
    <row r="2256" spans="1:7">
      <c r="A2256">
        <v>1</v>
      </c>
      <c r="B2256" t="s">
        <v>2311</v>
      </c>
      <c r="F2256" t="s">
        <v>5842</v>
      </c>
      <c r="G2256" t="s">
        <v>5846</v>
      </c>
    </row>
    <row r="2257" spans="1:7">
      <c r="A2257">
        <v>1</v>
      </c>
      <c r="B2257" t="s">
        <v>2312</v>
      </c>
      <c r="F2257" t="s">
        <v>5842</v>
      </c>
      <c r="G2257" t="s">
        <v>5846</v>
      </c>
    </row>
    <row r="2258" spans="1:7">
      <c r="A2258">
        <v>1</v>
      </c>
      <c r="B2258" t="s">
        <v>2313</v>
      </c>
      <c r="F2258" t="s">
        <v>5842</v>
      </c>
      <c r="G2258" t="s">
        <v>5846</v>
      </c>
    </row>
    <row r="2259" spans="1:7">
      <c r="A2259">
        <v>1</v>
      </c>
      <c r="B2259" t="s">
        <v>2314</v>
      </c>
      <c r="F2259" t="s">
        <v>5842</v>
      </c>
      <c r="G2259" t="s">
        <v>5846</v>
      </c>
    </row>
    <row r="2260" spans="1:7">
      <c r="A2260">
        <v>1</v>
      </c>
      <c r="B2260" t="s">
        <v>2315</v>
      </c>
      <c r="F2260" t="s">
        <v>5842</v>
      </c>
      <c r="G2260" t="s">
        <v>5846</v>
      </c>
    </row>
    <row r="2261" spans="1:7">
      <c r="A2261">
        <v>1</v>
      </c>
      <c r="B2261" t="s">
        <v>2316</v>
      </c>
      <c r="F2261" t="s">
        <v>5842</v>
      </c>
      <c r="G2261" t="s">
        <v>5846</v>
      </c>
    </row>
    <row r="2262" spans="1:7">
      <c r="A2262">
        <v>1</v>
      </c>
      <c r="B2262" t="s">
        <v>2317</v>
      </c>
      <c r="F2262" t="s">
        <v>5842</v>
      </c>
      <c r="G2262" t="s">
        <v>5846</v>
      </c>
    </row>
    <row r="2263" spans="1:7">
      <c r="A2263">
        <v>1</v>
      </c>
      <c r="B2263" t="s">
        <v>2318</v>
      </c>
      <c r="F2263" t="s">
        <v>5842</v>
      </c>
      <c r="G2263" t="s">
        <v>5846</v>
      </c>
    </row>
    <row r="2264" spans="1:7">
      <c r="A2264">
        <v>1</v>
      </c>
      <c r="B2264" t="s">
        <v>2319</v>
      </c>
      <c r="F2264" t="s">
        <v>5842</v>
      </c>
      <c r="G2264" t="s">
        <v>5846</v>
      </c>
    </row>
    <row r="2265" spans="1:7">
      <c r="A2265">
        <v>1</v>
      </c>
      <c r="B2265" t="s">
        <v>2320</v>
      </c>
      <c r="F2265" t="s">
        <v>5842</v>
      </c>
      <c r="G2265" t="s">
        <v>5846</v>
      </c>
    </row>
    <row r="2266" spans="1:7">
      <c r="A2266">
        <v>1</v>
      </c>
      <c r="B2266" t="s">
        <v>2321</v>
      </c>
      <c r="F2266" t="s">
        <v>5842</v>
      </c>
      <c r="G2266" t="s">
        <v>5846</v>
      </c>
    </row>
    <row r="2267" spans="1:7">
      <c r="A2267">
        <v>1</v>
      </c>
      <c r="B2267" t="s">
        <v>2322</v>
      </c>
      <c r="F2267" t="s">
        <v>5842</v>
      </c>
      <c r="G2267" t="s">
        <v>5846</v>
      </c>
    </row>
    <row r="2268" spans="1:7">
      <c r="A2268">
        <v>1</v>
      </c>
      <c r="B2268" t="s">
        <v>2323</v>
      </c>
      <c r="F2268" t="s">
        <v>5842</v>
      </c>
      <c r="G2268" t="s">
        <v>5846</v>
      </c>
    </row>
    <row r="2269" spans="1:7">
      <c r="A2269">
        <v>1</v>
      </c>
      <c r="B2269" t="s">
        <v>2324</v>
      </c>
      <c r="F2269" t="s">
        <v>5842</v>
      </c>
      <c r="G2269" t="s">
        <v>5846</v>
      </c>
    </row>
    <row r="2270" spans="1:7">
      <c r="A2270">
        <v>1</v>
      </c>
      <c r="B2270" t="s">
        <v>2325</v>
      </c>
      <c r="F2270" t="s">
        <v>5842</v>
      </c>
      <c r="G2270" t="s">
        <v>5846</v>
      </c>
    </row>
    <row r="2271" spans="1:7">
      <c r="A2271">
        <v>1</v>
      </c>
      <c r="B2271" t="s">
        <v>2326</v>
      </c>
      <c r="F2271" t="s">
        <v>5842</v>
      </c>
      <c r="G2271" t="s">
        <v>5846</v>
      </c>
    </row>
    <row r="2272" spans="1:7">
      <c r="A2272">
        <v>1</v>
      </c>
      <c r="B2272" t="s">
        <v>2327</v>
      </c>
      <c r="F2272" t="s">
        <v>5842</v>
      </c>
      <c r="G2272" t="s">
        <v>5846</v>
      </c>
    </row>
    <row r="2273" spans="1:7">
      <c r="A2273">
        <v>1</v>
      </c>
      <c r="B2273" t="s">
        <v>2328</v>
      </c>
      <c r="F2273" t="s">
        <v>5842</v>
      </c>
      <c r="G2273" t="s">
        <v>5846</v>
      </c>
    </row>
    <row r="2274" spans="1:7">
      <c r="A2274">
        <v>1</v>
      </c>
      <c r="B2274" t="s">
        <v>2329</v>
      </c>
      <c r="F2274" t="s">
        <v>5842</v>
      </c>
      <c r="G2274" t="s">
        <v>5846</v>
      </c>
    </row>
    <row r="2275" spans="1:7">
      <c r="A2275">
        <v>1</v>
      </c>
      <c r="B2275" t="s">
        <v>2330</v>
      </c>
      <c r="F2275" t="s">
        <v>5842</v>
      </c>
      <c r="G2275" t="s">
        <v>5846</v>
      </c>
    </row>
    <row r="2276" spans="1:7">
      <c r="A2276">
        <v>1</v>
      </c>
      <c r="B2276" t="s">
        <v>2331</v>
      </c>
      <c r="F2276" t="s">
        <v>5842</v>
      </c>
      <c r="G2276" t="s">
        <v>5846</v>
      </c>
    </row>
    <row r="2277" spans="1:7">
      <c r="A2277">
        <v>1</v>
      </c>
      <c r="B2277" t="s">
        <v>2332</v>
      </c>
      <c r="F2277" t="s">
        <v>5842</v>
      </c>
      <c r="G2277" t="s">
        <v>5846</v>
      </c>
    </row>
    <row r="2278" spans="1:7">
      <c r="A2278">
        <v>1</v>
      </c>
      <c r="B2278" t="s">
        <v>2333</v>
      </c>
      <c r="F2278" t="s">
        <v>5842</v>
      </c>
      <c r="G2278" t="s">
        <v>5846</v>
      </c>
    </row>
    <row r="2279" spans="1:7">
      <c r="A2279">
        <v>1</v>
      </c>
      <c r="B2279" t="s">
        <v>2334</v>
      </c>
      <c r="F2279" t="s">
        <v>5842</v>
      </c>
      <c r="G2279" t="s">
        <v>5846</v>
      </c>
    </row>
    <row r="2280" spans="1:7">
      <c r="A2280">
        <v>1</v>
      </c>
      <c r="B2280" t="s">
        <v>2335</v>
      </c>
      <c r="F2280" t="s">
        <v>5842</v>
      </c>
      <c r="G2280" t="s">
        <v>5846</v>
      </c>
    </row>
    <row r="2281" spans="1:7">
      <c r="A2281">
        <v>1</v>
      </c>
      <c r="B2281" t="s">
        <v>2336</v>
      </c>
      <c r="F2281" t="s">
        <v>5842</v>
      </c>
      <c r="G2281" t="s">
        <v>5846</v>
      </c>
    </row>
    <row r="2282" spans="1:7">
      <c r="A2282">
        <v>1</v>
      </c>
      <c r="B2282" t="s">
        <v>2337</v>
      </c>
      <c r="F2282" t="s">
        <v>5842</v>
      </c>
      <c r="G2282" t="s">
        <v>5846</v>
      </c>
    </row>
    <row r="2283" spans="1:7">
      <c r="A2283">
        <v>1</v>
      </c>
      <c r="B2283" t="s">
        <v>2338</v>
      </c>
      <c r="F2283" t="s">
        <v>5842</v>
      </c>
      <c r="G2283" t="s">
        <v>5846</v>
      </c>
    </row>
    <row r="2284" spans="1:7">
      <c r="A2284">
        <v>1</v>
      </c>
      <c r="B2284" t="s">
        <v>2339</v>
      </c>
      <c r="F2284" t="s">
        <v>5842</v>
      </c>
      <c r="G2284" t="s">
        <v>5846</v>
      </c>
    </row>
    <row r="2285" spans="1:7">
      <c r="A2285">
        <v>1</v>
      </c>
      <c r="B2285" t="s">
        <v>2340</v>
      </c>
      <c r="F2285" t="s">
        <v>5842</v>
      </c>
      <c r="G2285" t="s">
        <v>5846</v>
      </c>
    </row>
    <row r="2286" spans="1:7">
      <c r="A2286">
        <v>1</v>
      </c>
      <c r="B2286" t="s">
        <v>2341</v>
      </c>
      <c r="F2286" t="s">
        <v>5842</v>
      </c>
      <c r="G2286" t="s">
        <v>5846</v>
      </c>
    </row>
    <row r="2287" spans="1:7">
      <c r="A2287">
        <v>1</v>
      </c>
      <c r="B2287" t="s">
        <v>2342</v>
      </c>
      <c r="F2287" t="s">
        <v>5842</v>
      </c>
      <c r="G2287" t="s">
        <v>5846</v>
      </c>
    </row>
    <row r="2288" spans="1:7">
      <c r="A2288">
        <v>1</v>
      </c>
      <c r="B2288" t="s">
        <v>2343</v>
      </c>
      <c r="F2288" t="s">
        <v>5842</v>
      </c>
      <c r="G2288" t="s">
        <v>5846</v>
      </c>
    </row>
    <row r="2289" spans="1:7">
      <c r="A2289">
        <v>1</v>
      </c>
      <c r="B2289" t="s">
        <v>2344</v>
      </c>
      <c r="F2289" t="s">
        <v>5842</v>
      </c>
      <c r="G2289" t="s">
        <v>5846</v>
      </c>
    </row>
    <row r="2290" spans="1:7">
      <c r="A2290">
        <v>1</v>
      </c>
      <c r="B2290" t="s">
        <v>2345</v>
      </c>
      <c r="F2290" t="s">
        <v>5842</v>
      </c>
      <c r="G2290" t="s">
        <v>5846</v>
      </c>
    </row>
    <row r="2291" spans="1:7">
      <c r="A2291">
        <v>1</v>
      </c>
      <c r="B2291" t="s">
        <v>2346</v>
      </c>
      <c r="F2291" t="s">
        <v>5842</v>
      </c>
      <c r="G2291" t="s">
        <v>5846</v>
      </c>
    </row>
    <row r="2292" spans="1:7">
      <c r="A2292">
        <v>1</v>
      </c>
      <c r="B2292" t="s">
        <v>2347</v>
      </c>
      <c r="F2292" t="s">
        <v>5842</v>
      </c>
      <c r="G2292" t="s">
        <v>5846</v>
      </c>
    </row>
    <row r="2293" spans="1:7">
      <c r="A2293">
        <v>1</v>
      </c>
      <c r="B2293" t="s">
        <v>2348</v>
      </c>
      <c r="F2293" t="s">
        <v>5842</v>
      </c>
      <c r="G2293" t="s">
        <v>5846</v>
      </c>
    </row>
    <row r="2294" spans="1:7">
      <c r="A2294">
        <v>1</v>
      </c>
      <c r="B2294" t="s">
        <v>2349</v>
      </c>
      <c r="F2294" t="s">
        <v>5842</v>
      </c>
      <c r="G2294" t="s">
        <v>5846</v>
      </c>
    </row>
    <row r="2295" spans="1:7">
      <c r="A2295">
        <v>1</v>
      </c>
      <c r="B2295" t="s">
        <v>2350</v>
      </c>
      <c r="F2295" t="s">
        <v>5842</v>
      </c>
      <c r="G2295" t="s">
        <v>5846</v>
      </c>
    </row>
    <row r="2296" spans="1:7">
      <c r="A2296">
        <v>1</v>
      </c>
      <c r="B2296" t="s">
        <v>2351</v>
      </c>
      <c r="F2296" t="s">
        <v>5842</v>
      </c>
      <c r="G2296" t="s">
        <v>5846</v>
      </c>
    </row>
    <row r="2297" spans="1:7">
      <c r="A2297">
        <v>1</v>
      </c>
      <c r="B2297" t="s">
        <v>2352</v>
      </c>
      <c r="F2297" t="s">
        <v>5842</v>
      </c>
      <c r="G2297" t="s">
        <v>5846</v>
      </c>
    </row>
    <row r="2298" spans="1:7">
      <c r="A2298">
        <v>1</v>
      </c>
      <c r="B2298" t="s">
        <v>2353</v>
      </c>
      <c r="F2298" t="s">
        <v>5842</v>
      </c>
      <c r="G2298" t="s">
        <v>5846</v>
      </c>
    </row>
    <row r="2299" spans="1:7">
      <c r="A2299">
        <v>1</v>
      </c>
      <c r="B2299" t="s">
        <v>2354</v>
      </c>
      <c r="F2299" t="s">
        <v>5842</v>
      </c>
      <c r="G2299" t="s">
        <v>5846</v>
      </c>
    </row>
    <row r="2300" spans="1:7">
      <c r="A2300">
        <v>1</v>
      </c>
      <c r="B2300" t="s">
        <v>2355</v>
      </c>
      <c r="F2300" t="s">
        <v>5842</v>
      </c>
      <c r="G2300" t="s">
        <v>5846</v>
      </c>
    </row>
    <row r="2301" spans="1:7">
      <c r="A2301">
        <v>1</v>
      </c>
      <c r="B2301" t="s">
        <v>2356</v>
      </c>
      <c r="F2301" t="s">
        <v>5842</v>
      </c>
      <c r="G2301" t="s">
        <v>5846</v>
      </c>
    </row>
    <row r="2302" spans="1:7">
      <c r="A2302">
        <v>1</v>
      </c>
      <c r="B2302" t="s">
        <v>2357</v>
      </c>
      <c r="F2302" t="s">
        <v>5842</v>
      </c>
      <c r="G2302" t="s">
        <v>5846</v>
      </c>
    </row>
    <row r="2303" spans="1:7">
      <c r="A2303">
        <v>1</v>
      </c>
      <c r="B2303" t="s">
        <v>2358</v>
      </c>
      <c r="F2303" t="s">
        <v>5842</v>
      </c>
      <c r="G2303" t="s">
        <v>5846</v>
      </c>
    </row>
    <row r="2304" spans="1:7">
      <c r="A2304">
        <v>1</v>
      </c>
      <c r="B2304" t="s">
        <v>2359</v>
      </c>
      <c r="F2304" t="s">
        <v>5842</v>
      </c>
      <c r="G2304" t="s">
        <v>5846</v>
      </c>
    </row>
    <row r="2305" spans="1:7">
      <c r="A2305">
        <v>1</v>
      </c>
      <c r="B2305" t="s">
        <v>2360</v>
      </c>
      <c r="F2305" t="s">
        <v>5842</v>
      </c>
      <c r="G2305" t="s">
        <v>5846</v>
      </c>
    </row>
    <row r="2306" spans="1:7">
      <c r="A2306">
        <v>1</v>
      </c>
      <c r="B2306" t="s">
        <v>2361</v>
      </c>
      <c r="F2306" t="s">
        <v>5842</v>
      </c>
      <c r="G2306" t="s">
        <v>5846</v>
      </c>
    </row>
    <row r="2307" spans="1:7">
      <c r="A2307">
        <v>1</v>
      </c>
      <c r="B2307" t="s">
        <v>2362</v>
      </c>
      <c r="F2307" t="s">
        <v>5842</v>
      </c>
      <c r="G2307" t="s">
        <v>5846</v>
      </c>
    </row>
    <row r="2308" spans="1:7">
      <c r="A2308">
        <v>1</v>
      </c>
      <c r="B2308" t="s">
        <v>2363</v>
      </c>
      <c r="F2308" t="s">
        <v>5842</v>
      </c>
      <c r="G2308" t="s">
        <v>5846</v>
      </c>
    </row>
    <row r="2309" spans="1:7">
      <c r="A2309">
        <v>1</v>
      </c>
      <c r="B2309" t="s">
        <v>2364</v>
      </c>
      <c r="F2309" t="s">
        <v>5842</v>
      </c>
      <c r="G2309" t="s">
        <v>5846</v>
      </c>
    </row>
    <row r="2310" spans="1:7">
      <c r="A2310">
        <v>1</v>
      </c>
      <c r="B2310" t="s">
        <v>2365</v>
      </c>
      <c r="F2310" t="s">
        <v>5842</v>
      </c>
      <c r="G2310" t="s">
        <v>5846</v>
      </c>
    </row>
    <row r="2311" spans="1:7">
      <c r="A2311">
        <v>1</v>
      </c>
      <c r="B2311" t="s">
        <v>2366</v>
      </c>
      <c r="F2311" t="s">
        <v>5842</v>
      </c>
      <c r="G2311" t="s">
        <v>5846</v>
      </c>
    </row>
    <row r="2312" spans="1:7">
      <c r="A2312">
        <v>1</v>
      </c>
      <c r="B2312" t="s">
        <v>2367</v>
      </c>
      <c r="F2312" t="s">
        <v>5842</v>
      </c>
      <c r="G2312" t="s">
        <v>5846</v>
      </c>
    </row>
    <row r="2313" spans="1:7">
      <c r="A2313">
        <v>1</v>
      </c>
      <c r="B2313" t="s">
        <v>2368</v>
      </c>
      <c r="F2313" t="s">
        <v>5842</v>
      </c>
      <c r="G2313" t="s">
        <v>5846</v>
      </c>
    </row>
    <row r="2314" spans="1:7">
      <c r="A2314">
        <v>1</v>
      </c>
      <c r="B2314" t="s">
        <v>2369</v>
      </c>
      <c r="F2314" t="s">
        <v>5842</v>
      </c>
      <c r="G2314" t="s">
        <v>5846</v>
      </c>
    </row>
    <row r="2315" spans="1:7">
      <c r="A2315">
        <v>1</v>
      </c>
      <c r="B2315" t="s">
        <v>2370</v>
      </c>
      <c r="F2315" t="s">
        <v>5842</v>
      </c>
      <c r="G2315" t="s">
        <v>5846</v>
      </c>
    </row>
    <row r="2316" spans="1:7">
      <c r="A2316">
        <v>1</v>
      </c>
      <c r="B2316" t="s">
        <v>2371</v>
      </c>
      <c r="F2316" t="s">
        <v>5842</v>
      </c>
      <c r="G2316" t="s">
        <v>5846</v>
      </c>
    </row>
    <row r="2317" spans="1:7">
      <c r="A2317">
        <v>1</v>
      </c>
      <c r="B2317" t="s">
        <v>2372</v>
      </c>
      <c r="F2317" t="s">
        <v>5842</v>
      </c>
      <c r="G2317" t="s">
        <v>5846</v>
      </c>
    </row>
    <row r="2318" spans="1:7">
      <c r="A2318">
        <v>1</v>
      </c>
      <c r="B2318" t="s">
        <v>2373</v>
      </c>
      <c r="F2318" t="s">
        <v>5842</v>
      </c>
      <c r="G2318" t="s">
        <v>5846</v>
      </c>
    </row>
    <row r="2319" spans="1:7">
      <c r="A2319">
        <v>1</v>
      </c>
      <c r="B2319" t="s">
        <v>2374</v>
      </c>
      <c r="F2319" t="s">
        <v>5842</v>
      </c>
      <c r="G2319" t="s">
        <v>5846</v>
      </c>
    </row>
    <row r="2320" spans="1:7">
      <c r="A2320">
        <v>1</v>
      </c>
      <c r="B2320" t="s">
        <v>2375</v>
      </c>
      <c r="F2320" t="s">
        <v>5842</v>
      </c>
      <c r="G2320" t="s">
        <v>5846</v>
      </c>
    </row>
    <row r="2321" spans="1:7">
      <c r="A2321">
        <v>1</v>
      </c>
      <c r="B2321" t="s">
        <v>2376</v>
      </c>
      <c r="F2321" t="s">
        <v>5842</v>
      </c>
      <c r="G2321" t="s">
        <v>5846</v>
      </c>
    </row>
    <row r="2322" spans="1:7">
      <c r="A2322">
        <v>1</v>
      </c>
      <c r="B2322" t="s">
        <v>2377</v>
      </c>
      <c r="F2322" t="s">
        <v>5842</v>
      </c>
      <c r="G2322" t="s">
        <v>5846</v>
      </c>
    </row>
    <row r="2323" spans="1:7">
      <c r="A2323">
        <v>1</v>
      </c>
      <c r="B2323" t="s">
        <v>2378</v>
      </c>
      <c r="F2323" t="s">
        <v>5842</v>
      </c>
      <c r="G2323" t="s">
        <v>5846</v>
      </c>
    </row>
    <row r="2324" spans="1:7">
      <c r="A2324">
        <v>1</v>
      </c>
      <c r="B2324" t="s">
        <v>2379</v>
      </c>
      <c r="F2324" t="s">
        <v>5842</v>
      </c>
      <c r="G2324" t="s">
        <v>5846</v>
      </c>
    </row>
    <row r="2325" spans="1:7">
      <c r="A2325">
        <v>1</v>
      </c>
      <c r="B2325" t="s">
        <v>2380</v>
      </c>
      <c r="F2325" t="s">
        <v>5842</v>
      </c>
      <c r="G2325" t="s">
        <v>5846</v>
      </c>
    </row>
    <row r="2326" spans="1:7">
      <c r="A2326">
        <v>1</v>
      </c>
      <c r="B2326" t="s">
        <v>2381</v>
      </c>
      <c r="F2326" t="s">
        <v>5842</v>
      </c>
      <c r="G2326" t="s">
        <v>5846</v>
      </c>
    </row>
    <row r="2327" spans="1:7">
      <c r="A2327">
        <v>1</v>
      </c>
      <c r="B2327" t="s">
        <v>2382</v>
      </c>
      <c r="F2327" t="s">
        <v>5842</v>
      </c>
      <c r="G2327" t="s">
        <v>5846</v>
      </c>
    </row>
    <row r="2328" spans="1:7">
      <c r="A2328">
        <v>1</v>
      </c>
      <c r="B2328" t="s">
        <v>2383</v>
      </c>
      <c r="F2328" t="s">
        <v>5842</v>
      </c>
      <c r="G2328" t="s">
        <v>5846</v>
      </c>
    </row>
    <row r="2329" spans="1:7">
      <c r="A2329">
        <v>1</v>
      </c>
      <c r="B2329" t="s">
        <v>2384</v>
      </c>
      <c r="F2329" t="s">
        <v>5842</v>
      </c>
      <c r="G2329" t="s">
        <v>5846</v>
      </c>
    </row>
    <row r="2330" spans="1:7">
      <c r="A2330">
        <v>1</v>
      </c>
      <c r="B2330" t="s">
        <v>2385</v>
      </c>
      <c r="F2330" t="s">
        <v>5842</v>
      </c>
      <c r="G2330" t="s">
        <v>5846</v>
      </c>
    </row>
    <row r="2331" spans="1:7">
      <c r="A2331">
        <v>1</v>
      </c>
      <c r="B2331" t="s">
        <v>2386</v>
      </c>
      <c r="F2331" t="s">
        <v>5842</v>
      </c>
      <c r="G2331" t="s">
        <v>5846</v>
      </c>
    </row>
    <row r="2332" spans="1:7">
      <c r="A2332">
        <v>1</v>
      </c>
      <c r="B2332" t="s">
        <v>2387</v>
      </c>
      <c r="F2332" t="s">
        <v>5842</v>
      </c>
      <c r="G2332" t="s">
        <v>5846</v>
      </c>
    </row>
    <row r="2333" spans="1:7">
      <c r="A2333">
        <v>1</v>
      </c>
      <c r="B2333" t="s">
        <v>2388</v>
      </c>
      <c r="F2333" t="s">
        <v>5842</v>
      </c>
      <c r="G2333" t="s">
        <v>5846</v>
      </c>
    </row>
    <row r="2334" spans="1:7">
      <c r="A2334">
        <v>1</v>
      </c>
      <c r="B2334" t="s">
        <v>2389</v>
      </c>
      <c r="F2334" t="s">
        <v>5842</v>
      </c>
      <c r="G2334" t="s">
        <v>5846</v>
      </c>
    </row>
    <row r="2335" spans="1:7">
      <c r="A2335">
        <v>1</v>
      </c>
      <c r="B2335" t="s">
        <v>2390</v>
      </c>
      <c r="F2335" t="s">
        <v>5842</v>
      </c>
      <c r="G2335" t="s">
        <v>5846</v>
      </c>
    </row>
    <row r="2336" spans="1:7">
      <c r="A2336">
        <v>1</v>
      </c>
      <c r="B2336" t="s">
        <v>2391</v>
      </c>
      <c r="F2336" t="s">
        <v>5842</v>
      </c>
      <c r="G2336" t="s">
        <v>5846</v>
      </c>
    </row>
    <row r="2337" spans="1:7">
      <c r="A2337">
        <v>1</v>
      </c>
      <c r="B2337" t="s">
        <v>2392</v>
      </c>
      <c r="F2337" t="s">
        <v>5842</v>
      </c>
      <c r="G2337" t="s">
        <v>5846</v>
      </c>
    </row>
    <row r="2338" spans="1:7">
      <c r="A2338">
        <v>1</v>
      </c>
      <c r="B2338" t="s">
        <v>2393</v>
      </c>
      <c r="F2338" t="s">
        <v>5842</v>
      </c>
      <c r="G2338" t="s">
        <v>5846</v>
      </c>
    </row>
    <row r="2339" spans="1:7">
      <c r="A2339">
        <v>1</v>
      </c>
      <c r="B2339" t="s">
        <v>2394</v>
      </c>
      <c r="F2339" t="s">
        <v>5842</v>
      </c>
      <c r="G2339" t="s">
        <v>5846</v>
      </c>
    </row>
    <row r="2340" spans="1:7">
      <c r="A2340">
        <v>1</v>
      </c>
      <c r="B2340" t="s">
        <v>2395</v>
      </c>
      <c r="F2340" t="s">
        <v>5842</v>
      </c>
      <c r="G2340" t="s">
        <v>5846</v>
      </c>
    </row>
    <row r="2341" spans="1:7">
      <c r="A2341">
        <v>1</v>
      </c>
      <c r="B2341" t="s">
        <v>2396</v>
      </c>
      <c r="F2341" t="s">
        <v>5842</v>
      </c>
      <c r="G2341" t="s">
        <v>5846</v>
      </c>
    </row>
    <row r="2342" spans="1:7">
      <c r="A2342">
        <v>1</v>
      </c>
      <c r="B2342" t="s">
        <v>2397</v>
      </c>
      <c r="F2342" t="s">
        <v>5842</v>
      </c>
      <c r="G2342" t="s">
        <v>5846</v>
      </c>
    </row>
    <row r="2343" spans="1:7">
      <c r="A2343">
        <v>1</v>
      </c>
      <c r="B2343" t="s">
        <v>2398</v>
      </c>
      <c r="F2343" t="s">
        <v>5842</v>
      </c>
      <c r="G2343" t="s">
        <v>5846</v>
      </c>
    </row>
    <row r="2344" spans="1:7">
      <c r="A2344">
        <v>1</v>
      </c>
      <c r="B2344" t="s">
        <v>2399</v>
      </c>
      <c r="F2344" t="s">
        <v>5842</v>
      </c>
      <c r="G2344" t="s">
        <v>5846</v>
      </c>
    </row>
    <row r="2345" spans="1:7">
      <c r="A2345">
        <v>1</v>
      </c>
      <c r="B2345" t="s">
        <v>2400</v>
      </c>
      <c r="F2345" t="s">
        <v>5842</v>
      </c>
      <c r="G2345" t="s">
        <v>5846</v>
      </c>
    </row>
    <row r="2346" spans="1:7">
      <c r="A2346">
        <v>1</v>
      </c>
      <c r="B2346" t="s">
        <v>2401</v>
      </c>
      <c r="F2346" t="s">
        <v>5842</v>
      </c>
      <c r="G2346" t="s">
        <v>5846</v>
      </c>
    </row>
    <row r="2347" spans="1:7">
      <c r="A2347">
        <v>1</v>
      </c>
      <c r="B2347" t="s">
        <v>2402</v>
      </c>
      <c r="F2347" t="s">
        <v>5842</v>
      </c>
      <c r="G2347" t="s">
        <v>5846</v>
      </c>
    </row>
    <row r="2348" spans="1:7">
      <c r="A2348">
        <v>1</v>
      </c>
      <c r="B2348" t="s">
        <v>2403</v>
      </c>
      <c r="F2348" t="s">
        <v>5842</v>
      </c>
      <c r="G2348" t="s">
        <v>5846</v>
      </c>
    </row>
    <row r="2349" spans="1:7">
      <c r="A2349">
        <v>1</v>
      </c>
      <c r="B2349" t="s">
        <v>2404</v>
      </c>
      <c r="F2349" t="s">
        <v>5842</v>
      </c>
      <c r="G2349" t="s">
        <v>5846</v>
      </c>
    </row>
    <row r="2350" spans="1:7">
      <c r="A2350">
        <v>1</v>
      </c>
      <c r="B2350" t="s">
        <v>2405</v>
      </c>
      <c r="F2350" t="s">
        <v>5842</v>
      </c>
      <c r="G2350" t="s">
        <v>5846</v>
      </c>
    </row>
    <row r="2351" spans="1:7">
      <c r="A2351">
        <v>1</v>
      </c>
      <c r="B2351" t="s">
        <v>2406</v>
      </c>
      <c r="F2351" t="s">
        <v>5842</v>
      </c>
      <c r="G2351" t="s">
        <v>5846</v>
      </c>
    </row>
    <row r="2352" spans="1:7">
      <c r="A2352">
        <v>1</v>
      </c>
      <c r="B2352" t="s">
        <v>2407</v>
      </c>
      <c r="F2352" t="s">
        <v>5842</v>
      </c>
      <c r="G2352" t="s">
        <v>5846</v>
      </c>
    </row>
    <row r="2353" spans="1:7">
      <c r="A2353">
        <v>1</v>
      </c>
      <c r="B2353" t="s">
        <v>2408</v>
      </c>
      <c r="F2353" t="s">
        <v>5842</v>
      </c>
      <c r="G2353" t="s">
        <v>5846</v>
      </c>
    </row>
    <row r="2354" spans="1:7">
      <c r="A2354">
        <v>1</v>
      </c>
      <c r="B2354" t="s">
        <v>2409</v>
      </c>
      <c r="F2354" t="s">
        <v>5842</v>
      </c>
      <c r="G2354" t="s">
        <v>5846</v>
      </c>
    </row>
    <row r="2355" spans="1:7">
      <c r="A2355">
        <v>1</v>
      </c>
      <c r="B2355" t="s">
        <v>2410</v>
      </c>
      <c r="F2355" t="s">
        <v>5842</v>
      </c>
      <c r="G2355" t="s">
        <v>5846</v>
      </c>
    </row>
    <row r="2356" spans="1:7">
      <c r="A2356">
        <v>1</v>
      </c>
      <c r="B2356" t="s">
        <v>2411</v>
      </c>
      <c r="F2356" t="s">
        <v>5842</v>
      </c>
      <c r="G2356" t="s">
        <v>5846</v>
      </c>
    </row>
    <row r="2357" spans="1:7">
      <c r="A2357">
        <v>1</v>
      </c>
      <c r="B2357" t="s">
        <v>2412</v>
      </c>
      <c r="F2357" t="s">
        <v>5842</v>
      </c>
      <c r="G2357" t="s">
        <v>5846</v>
      </c>
    </row>
    <row r="2358" spans="1:7">
      <c r="A2358">
        <v>1</v>
      </c>
      <c r="B2358" t="s">
        <v>2413</v>
      </c>
      <c r="F2358" t="s">
        <v>5842</v>
      </c>
      <c r="G2358" t="s">
        <v>5846</v>
      </c>
    </row>
    <row r="2359" spans="1:7">
      <c r="A2359">
        <v>1</v>
      </c>
      <c r="B2359" t="s">
        <v>2414</v>
      </c>
      <c r="F2359" t="s">
        <v>5842</v>
      </c>
      <c r="G2359" t="s">
        <v>5846</v>
      </c>
    </row>
    <row r="2360" spans="1:7">
      <c r="A2360">
        <v>1</v>
      </c>
      <c r="B2360" t="s">
        <v>2415</v>
      </c>
      <c r="F2360" t="s">
        <v>5842</v>
      </c>
      <c r="G2360" t="s">
        <v>5846</v>
      </c>
    </row>
    <row r="2361" spans="1:7">
      <c r="A2361">
        <v>1</v>
      </c>
      <c r="B2361" t="s">
        <v>2416</v>
      </c>
      <c r="F2361" t="s">
        <v>5842</v>
      </c>
      <c r="G2361" t="s">
        <v>5846</v>
      </c>
    </row>
    <row r="2362" spans="1:7">
      <c r="A2362">
        <v>1</v>
      </c>
      <c r="B2362" t="s">
        <v>2417</v>
      </c>
      <c r="F2362" t="s">
        <v>5842</v>
      </c>
      <c r="G2362" t="s">
        <v>5846</v>
      </c>
    </row>
    <row r="2363" spans="1:7">
      <c r="A2363">
        <v>1</v>
      </c>
      <c r="B2363" t="s">
        <v>2418</v>
      </c>
      <c r="F2363" t="s">
        <v>5842</v>
      </c>
      <c r="G2363" t="s">
        <v>5846</v>
      </c>
    </row>
    <row r="2364" spans="1:7">
      <c r="A2364">
        <v>1</v>
      </c>
      <c r="B2364" t="s">
        <v>2419</v>
      </c>
      <c r="F2364" t="s">
        <v>5842</v>
      </c>
      <c r="G2364" t="s">
        <v>5846</v>
      </c>
    </row>
    <row r="2365" spans="1:7">
      <c r="A2365">
        <v>1</v>
      </c>
      <c r="B2365" t="s">
        <v>2420</v>
      </c>
      <c r="F2365" t="s">
        <v>5842</v>
      </c>
      <c r="G2365" t="s">
        <v>5846</v>
      </c>
    </row>
    <row r="2366" spans="1:7">
      <c r="A2366">
        <v>1</v>
      </c>
      <c r="B2366" t="s">
        <v>2421</v>
      </c>
      <c r="F2366" t="s">
        <v>5842</v>
      </c>
      <c r="G2366" t="s">
        <v>5846</v>
      </c>
    </row>
    <row r="2367" spans="1:7">
      <c r="A2367">
        <v>1</v>
      </c>
      <c r="B2367" t="s">
        <v>2422</v>
      </c>
      <c r="F2367" t="s">
        <v>5842</v>
      </c>
      <c r="G2367" t="s">
        <v>5846</v>
      </c>
    </row>
    <row r="2368" spans="1:7">
      <c r="A2368">
        <v>1</v>
      </c>
      <c r="B2368" t="s">
        <v>2423</v>
      </c>
      <c r="F2368" t="s">
        <v>5842</v>
      </c>
      <c r="G2368" t="s">
        <v>5846</v>
      </c>
    </row>
    <row r="2369" spans="1:7">
      <c r="A2369">
        <v>1</v>
      </c>
      <c r="B2369" t="s">
        <v>2424</v>
      </c>
      <c r="F2369" t="s">
        <v>5842</v>
      </c>
      <c r="G2369" t="s">
        <v>5846</v>
      </c>
    </row>
    <row r="2370" spans="1:7">
      <c r="A2370">
        <v>1</v>
      </c>
      <c r="B2370" t="s">
        <v>2425</v>
      </c>
      <c r="F2370" t="s">
        <v>5842</v>
      </c>
      <c r="G2370" t="s">
        <v>5846</v>
      </c>
    </row>
    <row r="2371" spans="1:7">
      <c r="A2371">
        <v>1</v>
      </c>
      <c r="B2371" t="s">
        <v>2426</v>
      </c>
      <c r="F2371" t="s">
        <v>5842</v>
      </c>
      <c r="G2371" t="s">
        <v>5846</v>
      </c>
    </row>
    <row r="2372" spans="1:7">
      <c r="A2372">
        <v>1</v>
      </c>
      <c r="B2372" t="s">
        <v>2427</v>
      </c>
      <c r="F2372" t="s">
        <v>5842</v>
      </c>
      <c r="G2372" t="s">
        <v>5846</v>
      </c>
    </row>
    <row r="2373" spans="1:7">
      <c r="A2373">
        <v>1</v>
      </c>
      <c r="B2373" t="s">
        <v>2428</v>
      </c>
      <c r="F2373" t="s">
        <v>5842</v>
      </c>
      <c r="G2373" t="s">
        <v>5846</v>
      </c>
    </row>
    <row r="2374" spans="1:7">
      <c r="A2374">
        <v>1</v>
      </c>
      <c r="B2374" t="s">
        <v>2429</v>
      </c>
      <c r="F2374" t="s">
        <v>5842</v>
      </c>
      <c r="G2374" t="s">
        <v>5846</v>
      </c>
    </row>
    <row r="2375" spans="1:7">
      <c r="A2375">
        <v>1</v>
      </c>
      <c r="B2375" t="s">
        <v>2430</v>
      </c>
      <c r="F2375" t="s">
        <v>5842</v>
      </c>
      <c r="G2375" t="s">
        <v>5846</v>
      </c>
    </row>
    <row r="2376" spans="1:7">
      <c r="A2376">
        <v>1</v>
      </c>
      <c r="B2376" t="s">
        <v>2431</v>
      </c>
      <c r="F2376" t="s">
        <v>5842</v>
      </c>
      <c r="G2376" t="s">
        <v>5846</v>
      </c>
    </row>
    <row r="2377" spans="1:7">
      <c r="A2377">
        <v>1</v>
      </c>
      <c r="B2377" t="s">
        <v>2432</v>
      </c>
      <c r="F2377" t="s">
        <v>5842</v>
      </c>
      <c r="G2377" t="s">
        <v>5846</v>
      </c>
    </row>
    <row r="2378" spans="1:7">
      <c r="A2378">
        <v>1</v>
      </c>
      <c r="B2378" t="s">
        <v>2433</v>
      </c>
      <c r="F2378" t="s">
        <v>5842</v>
      </c>
      <c r="G2378" t="s">
        <v>5846</v>
      </c>
    </row>
    <row r="2379" spans="1:7">
      <c r="A2379">
        <v>1</v>
      </c>
      <c r="B2379" t="s">
        <v>2434</v>
      </c>
      <c r="F2379" t="s">
        <v>5842</v>
      </c>
      <c r="G2379" t="s">
        <v>5846</v>
      </c>
    </row>
    <row r="2380" spans="1:7">
      <c r="A2380">
        <v>1</v>
      </c>
      <c r="B2380" t="s">
        <v>2435</v>
      </c>
      <c r="F2380" t="s">
        <v>5842</v>
      </c>
      <c r="G2380" t="s">
        <v>5846</v>
      </c>
    </row>
    <row r="2381" spans="1:7">
      <c r="A2381">
        <v>1</v>
      </c>
      <c r="B2381" t="s">
        <v>2436</v>
      </c>
      <c r="F2381" t="s">
        <v>5842</v>
      </c>
      <c r="G2381" t="s">
        <v>5846</v>
      </c>
    </row>
    <row r="2382" spans="1:7">
      <c r="A2382">
        <v>1</v>
      </c>
      <c r="B2382" t="s">
        <v>2437</v>
      </c>
      <c r="F2382" t="s">
        <v>5842</v>
      </c>
      <c r="G2382" t="s">
        <v>5846</v>
      </c>
    </row>
    <row r="2383" spans="1:7">
      <c r="A2383">
        <v>1</v>
      </c>
      <c r="B2383" t="s">
        <v>2438</v>
      </c>
      <c r="F2383" t="s">
        <v>5842</v>
      </c>
      <c r="G2383" t="s">
        <v>5846</v>
      </c>
    </row>
    <row r="2384" spans="1:7">
      <c r="A2384">
        <v>1</v>
      </c>
      <c r="B2384" t="s">
        <v>2439</v>
      </c>
      <c r="F2384" t="s">
        <v>5842</v>
      </c>
      <c r="G2384" t="s">
        <v>5846</v>
      </c>
    </row>
    <row r="2385" spans="1:7">
      <c r="A2385">
        <v>1</v>
      </c>
      <c r="B2385" t="s">
        <v>2440</v>
      </c>
      <c r="F2385" t="s">
        <v>5842</v>
      </c>
      <c r="G2385" t="s">
        <v>5846</v>
      </c>
    </row>
    <row r="2386" spans="1:7">
      <c r="A2386">
        <v>1</v>
      </c>
      <c r="B2386" t="s">
        <v>2441</v>
      </c>
      <c r="F2386" t="s">
        <v>5842</v>
      </c>
      <c r="G2386" t="s">
        <v>5846</v>
      </c>
    </row>
    <row r="2387" spans="1:7">
      <c r="A2387">
        <v>1</v>
      </c>
      <c r="B2387" t="s">
        <v>2442</v>
      </c>
      <c r="F2387" t="s">
        <v>5842</v>
      </c>
      <c r="G2387" t="s">
        <v>5846</v>
      </c>
    </row>
    <row r="2388" spans="1:7">
      <c r="A2388">
        <v>1</v>
      </c>
      <c r="B2388" t="s">
        <v>2443</v>
      </c>
      <c r="F2388" t="s">
        <v>5842</v>
      </c>
      <c r="G2388" t="s">
        <v>5846</v>
      </c>
    </row>
    <row r="2389" spans="1:7">
      <c r="A2389">
        <v>1</v>
      </c>
      <c r="B2389" t="s">
        <v>2444</v>
      </c>
      <c r="F2389" t="s">
        <v>5842</v>
      </c>
      <c r="G2389" t="s">
        <v>5846</v>
      </c>
    </row>
    <row r="2390" spans="1:7">
      <c r="A2390">
        <v>1</v>
      </c>
      <c r="B2390" t="s">
        <v>2445</v>
      </c>
      <c r="F2390" t="s">
        <v>5842</v>
      </c>
      <c r="G2390" t="s">
        <v>5846</v>
      </c>
    </row>
    <row r="2391" spans="1:7">
      <c r="A2391">
        <v>1</v>
      </c>
      <c r="B2391" t="s">
        <v>2446</v>
      </c>
      <c r="F2391" t="s">
        <v>5842</v>
      </c>
      <c r="G2391" t="s">
        <v>5846</v>
      </c>
    </row>
    <row r="2392" spans="1:7">
      <c r="A2392">
        <v>1</v>
      </c>
      <c r="B2392" t="s">
        <v>2447</v>
      </c>
      <c r="F2392" t="s">
        <v>5842</v>
      </c>
      <c r="G2392" t="s">
        <v>5846</v>
      </c>
    </row>
    <row r="2393" spans="1:7">
      <c r="A2393">
        <v>1</v>
      </c>
      <c r="B2393" t="s">
        <v>2448</v>
      </c>
      <c r="F2393" t="s">
        <v>5842</v>
      </c>
      <c r="G2393" t="s">
        <v>5846</v>
      </c>
    </row>
    <row r="2394" spans="1:7">
      <c r="A2394">
        <v>1</v>
      </c>
      <c r="B2394" t="s">
        <v>2449</v>
      </c>
      <c r="F2394" t="s">
        <v>5842</v>
      </c>
      <c r="G2394" t="s">
        <v>5846</v>
      </c>
    </row>
    <row r="2395" spans="1:7">
      <c r="A2395">
        <v>1</v>
      </c>
      <c r="B2395" t="s">
        <v>2450</v>
      </c>
      <c r="F2395" t="s">
        <v>5842</v>
      </c>
      <c r="G2395" t="s">
        <v>5846</v>
      </c>
    </row>
    <row r="2396" spans="1:7">
      <c r="A2396">
        <v>1</v>
      </c>
      <c r="B2396" t="s">
        <v>2451</v>
      </c>
      <c r="F2396" t="s">
        <v>5842</v>
      </c>
      <c r="G2396" t="s">
        <v>5846</v>
      </c>
    </row>
    <row r="2397" spans="1:7">
      <c r="A2397">
        <v>1</v>
      </c>
      <c r="B2397" t="s">
        <v>2452</v>
      </c>
      <c r="F2397" t="s">
        <v>5842</v>
      </c>
      <c r="G2397" t="s">
        <v>5846</v>
      </c>
    </row>
    <row r="2398" spans="1:7">
      <c r="A2398">
        <v>1</v>
      </c>
      <c r="B2398" t="s">
        <v>2453</v>
      </c>
      <c r="F2398" t="s">
        <v>5842</v>
      </c>
      <c r="G2398" t="s">
        <v>5846</v>
      </c>
    </row>
    <row r="2399" spans="1:7">
      <c r="A2399">
        <v>1</v>
      </c>
      <c r="B2399" t="s">
        <v>2454</v>
      </c>
      <c r="F2399" t="s">
        <v>5842</v>
      </c>
      <c r="G2399" t="s">
        <v>5846</v>
      </c>
    </row>
    <row r="2400" spans="1:7">
      <c r="A2400">
        <v>1</v>
      </c>
      <c r="B2400" t="s">
        <v>2455</v>
      </c>
      <c r="F2400" t="s">
        <v>5842</v>
      </c>
      <c r="G2400" t="s">
        <v>5846</v>
      </c>
    </row>
    <row r="2401" spans="1:7">
      <c r="A2401">
        <v>1</v>
      </c>
      <c r="B2401" t="s">
        <v>2456</v>
      </c>
      <c r="F2401" t="s">
        <v>5842</v>
      </c>
      <c r="G2401" t="s">
        <v>5846</v>
      </c>
    </row>
    <row r="2402" spans="1:7">
      <c r="A2402">
        <v>1</v>
      </c>
      <c r="B2402" t="s">
        <v>2457</v>
      </c>
      <c r="F2402" t="s">
        <v>5842</v>
      </c>
      <c r="G2402" t="s">
        <v>5846</v>
      </c>
    </row>
    <row r="2403" spans="1:7">
      <c r="A2403">
        <v>1</v>
      </c>
      <c r="B2403" t="s">
        <v>2458</v>
      </c>
      <c r="F2403" t="s">
        <v>5842</v>
      </c>
      <c r="G2403" t="s">
        <v>5846</v>
      </c>
    </row>
    <row r="2404" spans="1:7">
      <c r="A2404">
        <v>1</v>
      </c>
      <c r="B2404" t="s">
        <v>2459</v>
      </c>
      <c r="F2404" t="s">
        <v>5842</v>
      </c>
      <c r="G2404" t="s">
        <v>5846</v>
      </c>
    </row>
    <row r="2405" spans="1:7">
      <c r="A2405">
        <v>1</v>
      </c>
      <c r="B2405" t="s">
        <v>2460</v>
      </c>
      <c r="F2405" t="s">
        <v>5842</v>
      </c>
      <c r="G2405" t="s">
        <v>5846</v>
      </c>
    </row>
    <row r="2406" spans="1:7">
      <c r="A2406">
        <v>1</v>
      </c>
      <c r="B2406" t="s">
        <v>2461</v>
      </c>
      <c r="F2406" t="s">
        <v>5842</v>
      </c>
      <c r="G2406" t="s">
        <v>5846</v>
      </c>
    </row>
    <row r="2407" spans="1:7">
      <c r="A2407">
        <v>1</v>
      </c>
      <c r="B2407" t="s">
        <v>2462</v>
      </c>
      <c r="F2407" t="s">
        <v>5842</v>
      </c>
      <c r="G2407" t="s">
        <v>5846</v>
      </c>
    </row>
    <row r="2408" spans="1:7">
      <c r="A2408">
        <v>1</v>
      </c>
      <c r="B2408" t="s">
        <v>2463</v>
      </c>
      <c r="F2408" t="s">
        <v>5842</v>
      </c>
      <c r="G2408" t="s">
        <v>5846</v>
      </c>
    </row>
    <row r="2409" spans="1:7">
      <c r="A2409">
        <v>1</v>
      </c>
      <c r="B2409" t="s">
        <v>2464</v>
      </c>
      <c r="F2409" t="s">
        <v>5842</v>
      </c>
      <c r="G2409" t="s">
        <v>5846</v>
      </c>
    </row>
    <row r="2410" spans="1:7">
      <c r="A2410">
        <v>1</v>
      </c>
      <c r="B2410" t="s">
        <v>2465</v>
      </c>
      <c r="F2410" t="s">
        <v>5842</v>
      </c>
      <c r="G2410" t="s">
        <v>5846</v>
      </c>
    </row>
    <row r="2411" spans="1:7">
      <c r="A2411">
        <v>1</v>
      </c>
      <c r="B2411" t="s">
        <v>2466</v>
      </c>
      <c r="F2411" t="s">
        <v>5842</v>
      </c>
      <c r="G2411" t="s">
        <v>5846</v>
      </c>
    </row>
    <row r="2412" spans="1:7">
      <c r="A2412">
        <v>1</v>
      </c>
      <c r="B2412" t="s">
        <v>2467</v>
      </c>
      <c r="F2412" t="s">
        <v>5842</v>
      </c>
      <c r="G2412" t="s">
        <v>5846</v>
      </c>
    </row>
    <row r="2413" spans="1:7">
      <c r="A2413">
        <v>1</v>
      </c>
      <c r="B2413" t="s">
        <v>2468</v>
      </c>
      <c r="F2413" t="s">
        <v>5842</v>
      </c>
      <c r="G2413" t="s">
        <v>5846</v>
      </c>
    </row>
    <row r="2414" spans="1:7">
      <c r="A2414">
        <v>1</v>
      </c>
      <c r="B2414" t="s">
        <v>2469</v>
      </c>
      <c r="F2414" t="s">
        <v>5842</v>
      </c>
      <c r="G2414" t="s">
        <v>5846</v>
      </c>
    </row>
    <row r="2415" spans="1:7">
      <c r="A2415">
        <v>1</v>
      </c>
      <c r="B2415" t="s">
        <v>2470</v>
      </c>
      <c r="F2415" t="s">
        <v>5842</v>
      </c>
      <c r="G2415" t="s">
        <v>5846</v>
      </c>
    </row>
    <row r="2416" spans="1:7">
      <c r="A2416">
        <v>1</v>
      </c>
      <c r="B2416" t="s">
        <v>2471</v>
      </c>
      <c r="F2416" t="s">
        <v>5842</v>
      </c>
      <c r="G2416" t="s">
        <v>5846</v>
      </c>
    </row>
    <row r="2417" spans="1:7">
      <c r="A2417">
        <v>1</v>
      </c>
      <c r="B2417" t="s">
        <v>2472</v>
      </c>
      <c r="F2417" t="s">
        <v>5842</v>
      </c>
      <c r="G2417" t="s">
        <v>5846</v>
      </c>
    </row>
    <row r="2418" spans="1:7">
      <c r="A2418">
        <v>1</v>
      </c>
      <c r="B2418" t="s">
        <v>2473</v>
      </c>
      <c r="F2418" t="s">
        <v>5842</v>
      </c>
      <c r="G2418" t="s">
        <v>5846</v>
      </c>
    </row>
    <row r="2419" spans="1:7">
      <c r="A2419">
        <v>1</v>
      </c>
      <c r="B2419" t="s">
        <v>2474</v>
      </c>
      <c r="F2419" t="s">
        <v>5842</v>
      </c>
      <c r="G2419" t="s">
        <v>5846</v>
      </c>
    </row>
    <row r="2420" spans="1:7">
      <c r="A2420">
        <v>1</v>
      </c>
      <c r="B2420" t="s">
        <v>2475</v>
      </c>
      <c r="F2420" t="s">
        <v>5842</v>
      </c>
      <c r="G2420" t="s">
        <v>5853</v>
      </c>
    </row>
    <row r="2421" spans="1:7">
      <c r="A2421">
        <v>1</v>
      </c>
      <c r="B2421" t="s">
        <v>2476</v>
      </c>
      <c r="F2421" t="s">
        <v>5842</v>
      </c>
      <c r="G2421" t="s">
        <v>5853</v>
      </c>
    </row>
    <row r="2422" spans="1:7">
      <c r="A2422">
        <v>1</v>
      </c>
      <c r="B2422" t="s">
        <v>2477</v>
      </c>
      <c r="F2422" t="s">
        <v>5842</v>
      </c>
      <c r="G2422" t="s">
        <v>5853</v>
      </c>
    </row>
    <row r="2423" spans="1:7">
      <c r="A2423">
        <v>1</v>
      </c>
      <c r="B2423" t="s">
        <v>2478</v>
      </c>
      <c r="F2423" t="s">
        <v>5842</v>
      </c>
      <c r="G2423" t="s">
        <v>5853</v>
      </c>
    </row>
    <row r="2424" spans="1:7">
      <c r="A2424">
        <v>1</v>
      </c>
      <c r="B2424" t="s">
        <v>2479</v>
      </c>
      <c r="F2424" t="s">
        <v>5842</v>
      </c>
      <c r="G2424" t="s">
        <v>5853</v>
      </c>
    </row>
    <row r="2425" spans="1:7">
      <c r="A2425">
        <v>1</v>
      </c>
      <c r="B2425" t="s">
        <v>2480</v>
      </c>
      <c r="F2425" t="s">
        <v>5842</v>
      </c>
      <c r="G2425" t="s">
        <v>5853</v>
      </c>
    </row>
    <row r="2426" spans="1:7">
      <c r="A2426">
        <v>1</v>
      </c>
      <c r="B2426" t="s">
        <v>2481</v>
      </c>
      <c r="F2426" t="s">
        <v>5842</v>
      </c>
      <c r="G2426" t="s">
        <v>5853</v>
      </c>
    </row>
    <row r="2427" spans="1:7">
      <c r="A2427">
        <v>1</v>
      </c>
      <c r="B2427" t="s">
        <v>2482</v>
      </c>
      <c r="F2427" t="s">
        <v>5842</v>
      </c>
      <c r="G2427" t="s">
        <v>5853</v>
      </c>
    </row>
    <row r="2428" spans="1:7">
      <c r="A2428">
        <v>1</v>
      </c>
      <c r="B2428" t="s">
        <v>2483</v>
      </c>
      <c r="F2428" t="s">
        <v>5842</v>
      </c>
      <c r="G2428" t="s">
        <v>5853</v>
      </c>
    </row>
    <row r="2429" spans="1:7">
      <c r="A2429">
        <v>1</v>
      </c>
      <c r="B2429" t="s">
        <v>2484</v>
      </c>
      <c r="F2429" t="s">
        <v>5842</v>
      </c>
      <c r="G2429" t="s">
        <v>5853</v>
      </c>
    </row>
    <row r="2430" spans="1:7">
      <c r="A2430">
        <v>1</v>
      </c>
      <c r="B2430" t="s">
        <v>2485</v>
      </c>
      <c r="F2430" t="s">
        <v>5842</v>
      </c>
      <c r="G2430" t="s">
        <v>5853</v>
      </c>
    </row>
    <row r="2431" spans="1:7">
      <c r="A2431">
        <v>1</v>
      </c>
      <c r="B2431" t="s">
        <v>2486</v>
      </c>
      <c r="F2431" t="s">
        <v>5842</v>
      </c>
      <c r="G2431" t="s">
        <v>5853</v>
      </c>
    </row>
    <row r="2432" spans="1:7">
      <c r="A2432">
        <v>1</v>
      </c>
      <c r="B2432" t="s">
        <v>2487</v>
      </c>
      <c r="F2432" t="s">
        <v>5842</v>
      </c>
      <c r="G2432" t="s">
        <v>5853</v>
      </c>
    </row>
    <row r="2433" spans="1:7">
      <c r="A2433">
        <v>1</v>
      </c>
      <c r="B2433" t="s">
        <v>2488</v>
      </c>
      <c r="F2433" t="s">
        <v>5842</v>
      </c>
      <c r="G2433" t="s">
        <v>5853</v>
      </c>
    </row>
    <row r="2434" spans="1:7">
      <c r="A2434">
        <v>1</v>
      </c>
      <c r="B2434" t="s">
        <v>2489</v>
      </c>
      <c r="F2434" t="s">
        <v>5842</v>
      </c>
      <c r="G2434" t="s">
        <v>5853</v>
      </c>
    </row>
    <row r="2435" spans="1:7">
      <c r="A2435">
        <v>1</v>
      </c>
      <c r="B2435" t="s">
        <v>2490</v>
      </c>
      <c r="F2435" t="s">
        <v>5842</v>
      </c>
      <c r="G2435" t="s">
        <v>5853</v>
      </c>
    </row>
    <row r="2436" spans="1:7">
      <c r="A2436">
        <v>1</v>
      </c>
      <c r="B2436" t="s">
        <v>2491</v>
      </c>
      <c r="F2436" t="s">
        <v>5842</v>
      </c>
      <c r="G2436" t="s">
        <v>5853</v>
      </c>
    </row>
    <row r="2437" spans="1:7">
      <c r="A2437">
        <v>1</v>
      </c>
      <c r="B2437" t="s">
        <v>2492</v>
      </c>
      <c r="F2437" t="s">
        <v>5842</v>
      </c>
      <c r="G2437" t="s">
        <v>5853</v>
      </c>
    </row>
    <row r="2438" spans="1:7">
      <c r="A2438">
        <v>1</v>
      </c>
      <c r="B2438" t="s">
        <v>2493</v>
      </c>
      <c r="F2438" t="s">
        <v>5842</v>
      </c>
      <c r="G2438" t="s">
        <v>5853</v>
      </c>
    </row>
    <row r="2439" spans="1:7">
      <c r="A2439">
        <v>1</v>
      </c>
      <c r="B2439" t="s">
        <v>2494</v>
      </c>
      <c r="F2439" t="s">
        <v>5842</v>
      </c>
      <c r="G2439" t="s">
        <v>5853</v>
      </c>
    </row>
    <row r="2440" spans="1:7">
      <c r="A2440">
        <v>1</v>
      </c>
      <c r="B2440" t="s">
        <v>2495</v>
      </c>
      <c r="F2440" t="s">
        <v>5842</v>
      </c>
      <c r="G2440" t="s">
        <v>5853</v>
      </c>
    </row>
    <row r="2441" spans="1:7">
      <c r="A2441">
        <v>1</v>
      </c>
      <c r="B2441" t="s">
        <v>2496</v>
      </c>
      <c r="F2441" t="s">
        <v>5842</v>
      </c>
      <c r="G2441" t="s">
        <v>5853</v>
      </c>
    </row>
    <row r="2442" spans="1:7">
      <c r="A2442">
        <v>1</v>
      </c>
      <c r="B2442" t="s">
        <v>2497</v>
      </c>
      <c r="F2442" t="s">
        <v>5842</v>
      </c>
      <c r="G2442" t="s">
        <v>5853</v>
      </c>
    </row>
    <row r="2443" spans="1:7">
      <c r="A2443">
        <v>1</v>
      </c>
      <c r="B2443" t="s">
        <v>2498</v>
      </c>
      <c r="F2443" t="s">
        <v>5842</v>
      </c>
      <c r="G2443" t="s">
        <v>5853</v>
      </c>
    </row>
    <row r="2444" spans="1:7">
      <c r="A2444">
        <v>1</v>
      </c>
      <c r="B2444" t="s">
        <v>2499</v>
      </c>
      <c r="F2444" t="s">
        <v>5842</v>
      </c>
      <c r="G2444" t="s">
        <v>5853</v>
      </c>
    </row>
    <row r="2445" spans="1:7">
      <c r="A2445">
        <v>1</v>
      </c>
      <c r="B2445" t="s">
        <v>2500</v>
      </c>
      <c r="F2445" t="s">
        <v>5842</v>
      </c>
      <c r="G2445" t="s">
        <v>5853</v>
      </c>
    </row>
    <row r="2446" spans="1:7">
      <c r="A2446">
        <v>1</v>
      </c>
      <c r="B2446" t="s">
        <v>2501</v>
      </c>
      <c r="F2446" t="s">
        <v>5842</v>
      </c>
      <c r="G2446" t="s">
        <v>5853</v>
      </c>
    </row>
    <row r="2447" spans="1:7">
      <c r="A2447">
        <v>1</v>
      </c>
      <c r="B2447" t="s">
        <v>2502</v>
      </c>
      <c r="F2447" t="s">
        <v>5842</v>
      </c>
      <c r="G2447" t="s">
        <v>5853</v>
      </c>
    </row>
    <row r="2448" spans="1:7">
      <c r="A2448">
        <v>1</v>
      </c>
      <c r="B2448" t="s">
        <v>2503</v>
      </c>
      <c r="F2448" t="s">
        <v>5842</v>
      </c>
      <c r="G2448" t="s">
        <v>5853</v>
      </c>
    </row>
    <row r="2449" spans="1:7">
      <c r="A2449">
        <v>1</v>
      </c>
      <c r="B2449" t="s">
        <v>2504</v>
      </c>
      <c r="F2449" t="s">
        <v>5842</v>
      </c>
      <c r="G2449" t="s">
        <v>5853</v>
      </c>
    </row>
    <row r="2450" spans="1:7">
      <c r="A2450">
        <v>1</v>
      </c>
      <c r="B2450" t="s">
        <v>2505</v>
      </c>
      <c r="F2450" t="s">
        <v>5842</v>
      </c>
      <c r="G2450" t="s">
        <v>5853</v>
      </c>
    </row>
    <row r="2451" spans="1:7">
      <c r="A2451">
        <v>1</v>
      </c>
      <c r="B2451" t="s">
        <v>2506</v>
      </c>
      <c r="F2451" t="s">
        <v>5842</v>
      </c>
      <c r="G2451" t="s">
        <v>5853</v>
      </c>
    </row>
    <row r="2452" spans="1:7">
      <c r="A2452">
        <v>1</v>
      </c>
      <c r="B2452" t="s">
        <v>2507</v>
      </c>
      <c r="F2452" t="s">
        <v>5842</v>
      </c>
      <c r="G2452" t="s">
        <v>5853</v>
      </c>
    </row>
    <row r="2453" spans="1:7">
      <c r="A2453">
        <v>1</v>
      </c>
      <c r="B2453" t="s">
        <v>2508</v>
      </c>
      <c r="F2453" t="s">
        <v>5842</v>
      </c>
      <c r="G2453" t="s">
        <v>5847</v>
      </c>
    </row>
    <row r="2454" spans="1:7">
      <c r="A2454">
        <v>1</v>
      </c>
      <c r="B2454" t="s">
        <v>2509</v>
      </c>
      <c r="F2454" t="s">
        <v>5842</v>
      </c>
      <c r="G2454" t="s">
        <v>5847</v>
      </c>
    </row>
    <row r="2455" spans="1:7">
      <c r="A2455">
        <v>1</v>
      </c>
      <c r="B2455" t="s">
        <v>2510</v>
      </c>
      <c r="F2455" t="s">
        <v>5842</v>
      </c>
      <c r="G2455" t="s">
        <v>5847</v>
      </c>
    </row>
    <row r="2456" spans="1:7">
      <c r="A2456">
        <v>1</v>
      </c>
      <c r="B2456" t="s">
        <v>2511</v>
      </c>
      <c r="F2456" t="s">
        <v>5842</v>
      </c>
      <c r="G2456" t="s">
        <v>5847</v>
      </c>
    </row>
    <row r="2457" spans="1:7">
      <c r="A2457">
        <v>1</v>
      </c>
      <c r="B2457" t="s">
        <v>2512</v>
      </c>
      <c r="F2457" t="s">
        <v>5842</v>
      </c>
      <c r="G2457" t="s">
        <v>5847</v>
      </c>
    </row>
    <row r="2458" spans="1:7">
      <c r="A2458">
        <v>1</v>
      </c>
      <c r="B2458" t="s">
        <v>2513</v>
      </c>
      <c r="F2458" t="s">
        <v>5842</v>
      </c>
      <c r="G2458" t="s">
        <v>5847</v>
      </c>
    </row>
    <row r="2459" spans="1:7">
      <c r="A2459">
        <v>1</v>
      </c>
      <c r="B2459" t="s">
        <v>2514</v>
      </c>
      <c r="F2459" t="s">
        <v>5842</v>
      </c>
      <c r="G2459" t="s">
        <v>5847</v>
      </c>
    </row>
    <row r="2460" spans="1:7">
      <c r="A2460">
        <v>1</v>
      </c>
      <c r="B2460" t="s">
        <v>2515</v>
      </c>
      <c r="F2460" t="s">
        <v>5842</v>
      </c>
      <c r="G2460" t="s">
        <v>5847</v>
      </c>
    </row>
    <row r="2461" spans="1:7">
      <c r="A2461">
        <v>1</v>
      </c>
      <c r="B2461" t="s">
        <v>2516</v>
      </c>
      <c r="F2461" t="s">
        <v>5842</v>
      </c>
      <c r="G2461" t="s">
        <v>5847</v>
      </c>
    </row>
    <row r="2462" spans="1:7">
      <c r="A2462">
        <v>1</v>
      </c>
      <c r="B2462" t="s">
        <v>2517</v>
      </c>
      <c r="F2462" t="s">
        <v>5842</v>
      </c>
      <c r="G2462" t="s">
        <v>5847</v>
      </c>
    </row>
    <row r="2463" spans="1:7">
      <c r="A2463">
        <v>1</v>
      </c>
      <c r="B2463" t="s">
        <v>2518</v>
      </c>
      <c r="F2463" t="s">
        <v>5842</v>
      </c>
      <c r="G2463" t="s">
        <v>5847</v>
      </c>
    </row>
    <row r="2464" spans="1:7">
      <c r="A2464">
        <v>1</v>
      </c>
      <c r="B2464" t="s">
        <v>2519</v>
      </c>
      <c r="F2464" t="s">
        <v>5842</v>
      </c>
      <c r="G2464" t="s">
        <v>5847</v>
      </c>
    </row>
    <row r="2465" spans="1:7">
      <c r="A2465">
        <v>1</v>
      </c>
      <c r="B2465" t="s">
        <v>2520</v>
      </c>
      <c r="F2465" t="s">
        <v>5842</v>
      </c>
      <c r="G2465" t="s">
        <v>5847</v>
      </c>
    </row>
    <row r="2466" spans="1:7">
      <c r="A2466">
        <v>1</v>
      </c>
      <c r="B2466" t="s">
        <v>2521</v>
      </c>
      <c r="F2466" t="s">
        <v>5842</v>
      </c>
      <c r="G2466" t="s">
        <v>5847</v>
      </c>
    </row>
    <row r="2467" spans="1:7">
      <c r="A2467">
        <v>1</v>
      </c>
      <c r="B2467" t="s">
        <v>2522</v>
      </c>
      <c r="F2467" t="s">
        <v>5842</v>
      </c>
      <c r="G2467" t="s">
        <v>5847</v>
      </c>
    </row>
    <row r="2468" spans="1:7">
      <c r="A2468">
        <v>1</v>
      </c>
      <c r="B2468" t="s">
        <v>2523</v>
      </c>
      <c r="F2468" t="s">
        <v>5842</v>
      </c>
      <c r="G2468" t="s">
        <v>5847</v>
      </c>
    </row>
    <row r="2469" spans="1:7">
      <c r="A2469">
        <v>1</v>
      </c>
      <c r="B2469" t="s">
        <v>2524</v>
      </c>
      <c r="F2469" t="s">
        <v>5842</v>
      </c>
      <c r="G2469" t="s">
        <v>5847</v>
      </c>
    </row>
    <row r="2470" spans="1:7">
      <c r="A2470">
        <v>1</v>
      </c>
      <c r="B2470" t="s">
        <v>2525</v>
      </c>
      <c r="F2470" t="s">
        <v>5842</v>
      </c>
      <c r="G2470" t="s">
        <v>5847</v>
      </c>
    </row>
    <row r="2471" spans="1:7">
      <c r="A2471">
        <v>1</v>
      </c>
      <c r="B2471" t="s">
        <v>2526</v>
      </c>
      <c r="F2471" t="s">
        <v>5842</v>
      </c>
      <c r="G2471" t="s">
        <v>5847</v>
      </c>
    </row>
    <row r="2472" spans="1:7">
      <c r="A2472">
        <v>1</v>
      </c>
      <c r="B2472" t="s">
        <v>2527</v>
      </c>
      <c r="F2472" t="s">
        <v>5842</v>
      </c>
      <c r="G2472" t="s">
        <v>5847</v>
      </c>
    </row>
    <row r="2473" spans="1:7">
      <c r="A2473">
        <v>1</v>
      </c>
      <c r="B2473" t="s">
        <v>2528</v>
      </c>
      <c r="F2473" t="s">
        <v>5842</v>
      </c>
      <c r="G2473" t="s">
        <v>5847</v>
      </c>
    </row>
    <row r="2474" spans="1:7">
      <c r="A2474">
        <v>1</v>
      </c>
      <c r="B2474" t="s">
        <v>2529</v>
      </c>
      <c r="F2474" t="s">
        <v>5842</v>
      </c>
      <c r="G2474" t="s">
        <v>5847</v>
      </c>
    </row>
    <row r="2475" spans="1:7">
      <c r="A2475">
        <v>1</v>
      </c>
      <c r="B2475" t="s">
        <v>2530</v>
      </c>
      <c r="F2475" t="s">
        <v>5842</v>
      </c>
      <c r="G2475" t="s">
        <v>5847</v>
      </c>
    </row>
    <row r="2476" spans="1:7">
      <c r="A2476">
        <v>1</v>
      </c>
      <c r="B2476" t="s">
        <v>2531</v>
      </c>
      <c r="F2476" t="s">
        <v>5842</v>
      </c>
      <c r="G2476" t="s">
        <v>5847</v>
      </c>
    </row>
    <row r="2477" spans="1:7">
      <c r="A2477">
        <v>1</v>
      </c>
      <c r="B2477" t="s">
        <v>2532</v>
      </c>
      <c r="F2477" t="s">
        <v>5842</v>
      </c>
      <c r="G2477" t="s">
        <v>5847</v>
      </c>
    </row>
    <row r="2478" spans="1:7">
      <c r="A2478">
        <v>1</v>
      </c>
      <c r="B2478" t="s">
        <v>2533</v>
      </c>
      <c r="F2478" t="s">
        <v>5842</v>
      </c>
      <c r="G2478" t="s">
        <v>5847</v>
      </c>
    </row>
    <row r="2479" spans="1:7">
      <c r="A2479">
        <v>1</v>
      </c>
      <c r="B2479" t="s">
        <v>2534</v>
      </c>
      <c r="F2479" t="s">
        <v>5842</v>
      </c>
      <c r="G2479" t="s">
        <v>5847</v>
      </c>
    </row>
    <row r="2480" spans="1:7">
      <c r="A2480">
        <v>1</v>
      </c>
      <c r="B2480" t="s">
        <v>2535</v>
      </c>
      <c r="F2480" t="s">
        <v>5842</v>
      </c>
      <c r="G2480" t="s">
        <v>5847</v>
      </c>
    </row>
    <row r="2481" spans="1:7">
      <c r="A2481">
        <v>1</v>
      </c>
      <c r="B2481" t="s">
        <v>2536</v>
      </c>
      <c r="F2481" t="s">
        <v>5842</v>
      </c>
      <c r="G2481" t="s">
        <v>5847</v>
      </c>
    </row>
    <row r="2482" spans="1:7">
      <c r="A2482">
        <v>1</v>
      </c>
      <c r="B2482" t="s">
        <v>2537</v>
      </c>
      <c r="F2482" t="s">
        <v>5842</v>
      </c>
      <c r="G2482" t="s">
        <v>5848</v>
      </c>
    </row>
    <row r="2483" spans="1:7">
      <c r="A2483">
        <v>1</v>
      </c>
      <c r="B2483" t="s">
        <v>2538</v>
      </c>
      <c r="F2483" t="s">
        <v>5842</v>
      </c>
      <c r="G2483" t="s">
        <v>5848</v>
      </c>
    </row>
    <row r="2484" spans="1:7">
      <c r="A2484">
        <v>1</v>
      </c>
      <c r="B2484" t="s">
        <v>2539</v>
      </c>
      <c r="F2484" t="s">
        <v>5842</v>
      </c>
      <c r="G2484" t="s">
        <v>5848</v>
      </c>
    </row>
    <row r="2485" spans="1:7">
      <c r="A2485">
        <v>1</v>
      </c>
      <c r="B2485" t="s">
        <v>2540</v>
      </c>
      <c r="F2485" t="s">
        <v>5842</v>
      </c>
      <c r="G2485" t="s">
        <v>5848</v>
      </c>
    </row>
    <row r="2486" spans="1:7">
      <c r="A2486">
        <v>1</v>
      </c>
      <c r="B2486" t="s">
        <v>2541</v>
      </c>
      <c r="F2486" t="s">
        <v>5842</v>
      </c>
      <c r="G2486" t="s">
        <v>5848</v>
      </c>
    </row>
    <row r="2487" spans="1:7">
      <c r="A2487">
        <v>1</v>
      </c>
      <c r="B2487" t="s">
        <v>2542</v>
      </c>
      <c r="F2487" t="s">
        <v>5842</v>
      </c>
      <c r="G2487" t="s">
        <v>5848</v>
      </c>
    </row>
    <row r="2488" spans="1:7">
      <c r="A2488">
        <v>1</v>
      </c>
      <c r="B2488" t="s">
        <v>2543</v>
      </c>
      <c r="F2488" t="s">
        <v>5842</v>
      </c>
      <c r="G2488" t="s">
        <v>5848</v>
      </c>
    </row>
    <row r="2489" spans="1:7">
      <c r="A2489">
        <v>1</v>
      </c>
      <c r="B2489" t="s">
        <v>2544</v>
      </c>
      <c r="F2489" t="s">
        <v>5842</v>
      </c>
      <c r="G2489" t="s">
        <v>5848</v>
      </c>
    </row>
    <row r="2490" spans="1:7">
      <c r="A2490">
        <v>1</v>
      </c>
      <c r="B2490" t="s">
        <v>2545</v>
      </c>
      <c r="F2490" t="s">
        <v>5842</v>
      </c>
      <c r="G2490" t="s">
        <v>5848</v>
      </c>
    </row>
    <row r="2491" spans="1:7">
      <c r="A2491">
        <v>1</v>
      </c>
      <c r="B2491" t="s">
        <v>2546</v>
      </c>
      <c r="F2491" t="s">
        <v>5842</v>
      </c>
      <c r="G2491" t="s">
        <v>5848</v>
      </c>
    </row>
    <row r="2492" spans="1:7">
      <c r="A2492">
        <v>1</v>
      </c>
      <c r="B2492" t="s">
        <v>2547</v>
      </c>
      <c r="F2492" t="s">
        <v>5842</v>
      </c>
      <c r="G2492" t="s">
        <v>5848</v>
      </c>
    </row>
    <row r="2493" spans="1:7">
      <c r="A2493">
        <v>1</v>
      </c>
      <c r="B2493" t="s">
        <v>2548</v>
      </c>
      <c r="F2493" t="s">
        <v>5842</v>
      </c>
      <c r="G2493" t="s">
        <v>5848</v>
      </c>
    </row>
    <row r="2494" spans="1:7">
      <c r="A2494">
        <v>1</v>
      </c>
      <c r="B2494" t="s">
        <v>2549</v>
      </c>
      <c r="F2494" t="s">
        <v>5842</v>
      </c>
      <c r="G2494" t="s">
        <v>5848</v>
      </c>
    </row>
    <row r="2495" spans="1:7">
      <c r="A2495">
        <v>1</v>
      </c>
      <c r="B2495" t="s">
        <v>2550</v>
      </c>
      <c r="F2495" t="s">
        <v>5842</v>
      </c>
      <c r="G2495" t="s">
        <v>5848</v>
      </c>
    </row>
    <row r="2496" spans="1:7">
      <c r="A2496">
        <v>1</v>
      </c>
      <c r="B2496" t="s">
        <v>2551</v>
      </c>
      <c r="F2496" t="s">
        <v>5842</v>
      </c>
      <c r="G2496" t="s">
        <v>5848</v>
      </c>
    </row>
    <row r="2497" spans="1:7">
      <c r="A2497">
        <v>1</v>
      </c>
      <c r="B2497" t="s">
        <v>2552</v>
      </c>
      <c r="F2497" t="s">
        <v>5842</v>
      </c>
      <c r="G2497" t="s">
        <v>5848</v>
      </c>
    </row>
    <row r="2498" spans="1:7">
      <c r="A2498">
        <v>1</v>
      </c>
      <c r="B2498" t="s">
        <v>2553</v>
      </c>
      <c r="F2498" t="s">
        <v>5842</v>
      </c>
      <c r="G2498" t="s">
        <v>5848</v>
      </c>
    </row>
    <row r="2499" spans="1:7">
      <c r="A2499">
        <v>1</v>
      </c>
      <c r="B2499" t="s">
        <v>2554</v>
      </c>
      <c r="F2499" t="s">
        <v>5842</v>
      </c>
      <c r="G2499" t="s">
        <v>5848</v>
      </c>
    </row>
    <row r="2500" spans="1:7">
      <c r="A2500">
        <v>1</v>
      </c>
      <c r="B2500" t="s">
        <v>2555</v>
      </c>
      <c r="F2500" t="s">
        <v>5842</v>
      </c>
      <c r="G2500" t="s">
        <v>5848</v>
      </c>
    </row>
    <row r="2501" spans="1:7">
      <c r="A2501">
        <v>1</v>
      </c>
      <c r="B2501" t="s">
        <v>2556</v>
      </c>
      <c r="F2501" t="s">
        <v>5842</v>
      </c>
      <c r="G2501" t="s">
        <v>5848</v>
      </c>
    </row>
    <row r="2502" spans="1:7">
      <c r="A2502">
        <v>1</v>
      </c>
      <c r="B2502" t="s">
        <v>2557</v>
      </c>
      <c r="F2502" t="s">
        <v>5842</v>
      </c>
      <c r="G2502" t="s">
        <v>5848</v>
      </c>
    </row>
    <row r="2503" spans="1:7">
      <c r="A2503">
        <v>1</v>
      </c>
      <c r="B2503" t="s">
        <v>2558</v>
      </c>
      <c r="F2503" t="s">
        <v>5842</v>
      </c>
      <c r="G2503" t="s">
        <v>5848</v>
      </c>
    </row>
    <row r="2504" spans="1:7">
      <c r="A2504">
        <v>1</v>
      </c>
      <c r="B2504" t="s">
        <v>2559</v>
      </c>
      <c r="F2504" t="s">
        <v>5842</v>
      </c>
      <c r="G2504" t="s">
        <v>5848</v>
      </c>
    </row>
    <row r="2505" spans="1:7">
      <c r="A2505">
        <v>1</v>
      </c>
      <c r="B2505" t="s">
        <v>2560</v>
      </c>
      <c r="F2505" t="s">
        <v>5842</v>
      </c>
      <c r="G2505" t="s">
        <v>5848</v>
      </c>
    </row>
    <row r="2506" spans="1:7">
      <c r="A2506">
        <v>1</v>
      </c>
      <c r="B2506" t="s">
        <v>2561</v>
      </c>
      <c r="F2506" t="s">
        <v>5842</v>
      </c>
      <c r="G2506" t="s">
        <v>5848</v>
      </c>
    </row>
    <row r="2507" spans="1:7">
      <c r="A2507">
        <v>1</v>
      </c>
      <c r="B2507" t="s">
        <v>2562</v>
      </c>
      <c r="F2507" t="s">
        <v>5842</v>
      </c>
      <c r="G2507" t="s">
        <v>5848</v>
      </c>
    </row>
    <row r="2508" spans="1:7">
      <c r="A2508">
        <v>1</v>
      </c>
      <c r="B2508" t="s">
        <v>2563</v>
      </c>
      <c r="F2508" t="s">
        <v>5842</v>
      </c>
      <c r="G2508" t="s">
        <v>5848</v>
      </c>
    </row>
    <row r="2509" spans="1:7">
      <c r="A2509">
        <v>1</v>
      </c>
      <c r="B2509" t="s">
        <v>2564</v>
      </c>
      <c r="F2509" t="s">
        <v>5842</v>
      </c>
      <c r="G2509" t="s">
        <v>5848</v>
      </c>
    </row>
    <row r="2510" spans="1:7">
      <c r="A2510">
        <v>1</v>
      </c>
      <c r="B2510" t="s">
        <v>2565</v>
      </c>
      <c r="F2510" t="s">
        <v>5842</v>
      </c>
      <c r="G2510" t="s">
        <v>5848</v>
      </c>
    </row>
    <row r="2511" spans="1:7">
      <c r="A2511">
        <v>1</v>
      </c>
      <c r="B2511" t="s">
        <v>2566</v>
      </c>
      <c r="F2511" t="s">
        <v>5842</v>
      </c>
      <c r="G2511" t="s">
        <v>5848</v>
      </c>
    </row>
    <row r="2512" spans="1:7">
      <c r="A2512">
        <v>1</v>
      </c>
      <c r="B2512" t="s">
        <v>2567</v>
      </c>
      <c r="F2512" t="s">
        <v>5842</v>
      </c>
      <c r="G2512" t="s">
        <v>5848</v>
      </c>
    </row>
    <row r="2513" spans="1:7">
      <c r="A2513">
        <v>1</v>
      </c>
      <c r="B2513" t="s">
        <v>2568</v>
      </c>
      <c r="F2513" t="s">
        <v>5842</v>
      </c>
      <c r="G2513" t="s">
        <v>5848</v>
      </c>
    </row>
    <row r="2514" spans="1:7">
      <c r="A2514">
        <v>1</v>
      </c>
      <c r="B2514" t="s">
        <v>2569</v>
      </c>
      <c r="F2514" t="s">
        <v>5842</v>
      </c>
      <c r="G2514" t="s">
        <v>5848</v>
      </c>
    </row>
    <row r="2515" spans="1:7">
      <c r="A2515">
        <v>1</v>
      </c>
      <c r="B2515" t="s">
        <v>2570</v>
      </c>
      <c r="F2515" t="s">
        <v>5842</v>
      </c>
      <c r="G2515" t="s">
        <v>5848</v>
      </c>
    </row>
    <row r="2516" spans="1:7">
      <c r="A2516">
        <v>1</v>
      </c>
      <c r="B2516" t="s">
        <v>2571</v>
      </c>
      <c r="F2516" t="s">
        <v>5842</v>
      </c>
      <c r="G2516" t="s">
        <v>5848</v>
      </c>
    </row>
    <row r="2517" spans="1:7">
      <c r="A2517">
        <v>1</v>
      </c>
      <c r="B2517" t="s">
        <v>2572</v>
      </c>
      <c r="F2517" t="s">
        <v>5842</v>
      </c>
      <c r="G2517" t="s">
        <v>5848</v>
      </c>
    </row>
    <row r="2518" spans="1:7">
      <c r="A2518">
        <v>1</v>
      </c>
      <c r="B2518" t="s">
        <v>2573</v>
      </c>
      <c r="F2518" t="s">
        <v>5842</v>
      </c>
      <c r="G2518" t="s">
        <v>5848</v>
      </c>
    </row>
    <row r="2519" spans="1:7">
      <c r="A2519">
        <v>1</v>
      </c>
      <c r="B2519" t="s">
        <v>2574</v>
      </c>
      <c r="F2519" t="s">
        <v>5842</v>
      </c>
      <c r="G2519" t="s">
        <v>5848</v>
      </c>
    </row>
    <row r="2520" spans="1:7">
      <c r="A2520">
        <v>1</v>
      </c>
      <c r="B2520" t="s">
        <v>2575</v>
      </c>
      <c r="F2520" t="s">
        <v>5842</v>
      </c>
      <c r="G2520" t="s">
        <v>5848</v>
      </c>
    </row>
    <row r="2521" spans="1:7">
      <c r="A2521">
        <v>1</v>
      </c>
      <c r="B2521" t="s">
        <v>2576</v>
      </c>
      <c r="F2521" t="s">
        <v>5842</v>
      </c>
      <c r="G2521" t="s">
        <v>5848</v>
      </c>
    </row>
    <row r="2522" spans="1:7">
      <c r="A2522">
        <v>1</v>
      </c>
      <c r="B2522" t="s">
        <v>2577</v>
      </c>
      <c r="F2522" t="s">
        <v>5842</v>
      </c>
      <c r="G2522" t="s">
        <v>5848</v>
      </c>
    </row>
    <row r="2523" spans="1:7">
      <c r="A2523">
        <v>1</v>
      </c>
      <c r="B2523" t="s">
        <v>2578</v>
      </c>
      <c r="F2523" t="s">
        <v>5842</v>
      </c>
      <c r="G2523" t="s">
        <v>5848</v>
      </c>
    </row>
    <row r="2524" spans="1:7">
      <c r="A2524">
        <v>1</v>
      </c>
      <c r="B2524" t="s">
        <v>2579</v>
      </c>
      <c r="F2524" t="s">
        <v>5842</v>
      </c>
      <c r="G2524" t="s">
        <v>5848</v>
      </c>
    </row>
    <row r="2525" spans="1:7">
      <c r="A2525">
        <v>1</v>
      </c>
      <c r="B2525" t="s">
        <v>2580</v>
      </c>
      <c r="F2525" t="s">
        <v>5842</v>
      </c>
      <c r="G2525" t="s">
        <v>5848</v>
      </c>
    </row>
    <row r="2526" spans="1:7">
      <c r="A2526">
        <v>1</v>
      </c>
      <c r="B2526" t="s">
        <v>2581</v>
      </c>
      <c r="F2526" t="s">
        <v>5842</v>
      </c>
      <c r="G2526" t="s">
        <v>5848</v>
      </c>
    </row>
    <row r="2527" spans="1:7">
      <c r="A2527">
        <v>1</v>
      </c>
      <c r="B2527" t="s">
        <v>2582</v>
      </c>
      <c r="F2527" t="s">
        <v>5842</v>
      </c>
      <c r="G2527" t="s">
        <v>5848</v>
      </c>
    </row>
    <row r="2528" spans="1:7">
      <c r="A2528">
        <v>1</v>
      </c>
      <c r="B2528" t="s">
        <v>2583</v>
      </c>
      <c r="F2528" t="s">
        <v>5842</v>
      </c>
      <c r="G2528" t="s">
        <v>5848</v>
      </c>
    </row>
    <row r="2529" spans="1:7">
      <c r="A2529">
        <v>1</v>
      </c>
      <c r="B2529" t="s">
        <v>2584</v>
      </c>
      <c r="F2529" t="s">
        <v>5842</v>
      </c>
      <c r="G2529" t="s">
        <v>5848</v>
      </c>
    </row>
    <row r="2530" spans="1:7">
      <c r="A2530">
        <v>1</v>
      </c>
      <c r="B2530" t="s">
        <v>2585</v>
      </c>
      <c r="F2530" t="s">
        <v>5842</v>
      </c>
      <c r="G2530" t="s">
        <v>5848</v>
      </c>
    </row>
    <row r="2531" spans="1:7">
      <c r="A2531">
        <v>1</v>
      </c>
      <c r="B2531" t="s">
        <v>2586</v>
      </c>
      <c r="F2531" t="s">
        <v>5842</v>
      </c>
      <c r="G2531" t="s">
        <v>5848</v>
      </c>
    </row>
    <row r="2532" spans="1:7">
      <c r="A2532">
        <v>1</v>
      </c>
      <c r="B2532" t="s">
        <v>2587</v>
      </c>
      <c r="F2532" t="s">
        <v>5842</v>
      </c>
      <c r="G2532" t="s">
        <v>5849</v>
      </c>
    </row>
    <row r="2533" spans="1:7">
      <c r="A2533">
        <v>1</v>
      </c>
      <c r="B2533" t="s">
        <v>2588</v>
      </c>
      <c r="F2533" t="s">
        <v>5842</v>
      </c>
      <c r="G2533" t="s">
        <v>5849</v>
      </c>
    </row>
    <row r="2534" spans="1:7">
      <c r="A2534">
        <v>1</v>
      </c>
      <c r="B2534" t="s">
        <v>2589</v>
      </c>
      <c r="F2534" t="s">
        <v>5842</v>
      </c>
      <c r="G2534" t="s">
        <v>5849</v>
      </c>
    </row>
    <row r="2535" spans="1:7">
      <c r="A2535">
        <v>1</v>
      </c>
      <c r="B2535" t="s">
        <v>2590</v>
      </c>
      <c r="F2535" t="s">
        <v>5842</v>
      </c>
      <c r="G2535" t="s">
        <v>5849</v>
      </c>
    </row>
    <row r="2536" spans="1:7">
      <c r="A2536">
        <v>1</v>
      </c>
      <c r="B2536" t="s">
        <v>2591</v>
      </c>
      <c r="F2536" t="s">
        <v>5842</v>
      </c>
      <c r="G2536" t="s">
        <v>5849</v>
      </c>
    </row>
    <row r="2537" spans="1:7">
      <c r="A2537">
        <v>1</v>
      </c>
      <c r="B2537" t="s">
        <v>2592</v>
      </c>
      <c r="F2537" t="s">
        <v>5842</v>
      </c>
      <c r="G2537" t="s">
        <v>5849</v>
      </c>
    </row>
    <row r="2538" spans="1:7">
      <c r="A2538">
        <v>1</v>
      </c>
      <c r="B2538" t="s">
        <v>2593</v>
      </c>
      <c r="F2538" t="s">
        <v>5842</v>
      </c>
      <c r="G2538" t="s">
        <v>5849</v>
      </c>
    </row>
    <row r="2539" spans="1:7">
      <c r="A2539">
        <v>1</v>
      </c>
      <c r="B2539" t="s">
        <v>2594</v>
      </c>
      <c r="F2539" t="s">
        <v>5842</v>
      </c>
      <c r="G2539" t="s">
        <v>5849</v>
      </c>
    </row>
    <row r="2540" spans="1:7">
      <c r="A2540">
        <v>1</v>
      </c>
      <c r="B2540" t="s">
        <v>1125</v>
      </c>
      <c r="F2540" t="s">
        <v>5842</v>
      </c>
      <c r="G2540" t="s">
        <v>5849</v>
      </c>
    </row>
    <row r="2541" spans="1:7">
      <c r="A2541">
        <v>1</v>
      </c>
      <c r="B2541" t="s">
        <v>2595</v>
      </c>
      <c r="F2541" t="s">
        <v>5842</v>
      </c>
      <c r="G2541" t="s">
        <v>5849</v>
      </c>
    </row>
    <row r="2542" spans="1:7">
      <c r="A2542">
        <v>1</v>
      </c>
      <c r="B2542" t="s">
        <v>2596</v>
      </c>
      <c r="F2542" t="s">
        <v>5842</v>
      </c>
      <c r="G2542" t="s">
        <v>5849</v>
      </c>
    </row>
    <row r="2543" spans="1:7">
      <c r="A2543">
        <v>1</v>
      </c>
      <c r="B2543" t="s">
        <v>2597</v>
      </c>
      <c r="F2543" t="s">
        <v>5842</v>
      </c>
      <c r="G2543" t="s">
        <v>5849</v>
      </c>
    </row>
    <row r="2544" spans="1:7">
      <c r="A2544">
        <v>1</v>
      </c>
      <c r="B2544" t="s">
        <v>2598</v>
      </c>
      <c r="F2544" t="s">
        <v>5842</v>
      </c>
      <c r="G2544" t="s">
        <v>5849</v>
      </c>
    </row>
    <row r="2545" spans="1:7">
      <c r="A2545">
        <v>1</v>
      </c>
      <c r="B2545" t="s">
        <v>1150</v>
      </c>
      <c r="F2545" t="s">
        <v>5842</v>
      </c>
      <c r="G2545" t="s">
        <v>5849</v>
      </c>
    </row>
    <row r="2546" spans="1:7">
      <c r="A2546">
        <v>1</v>
      </c>
      <c r="B2546" t="s">
        <v>1155</v>
      </c>
      <c r="F2546" t="s">
        <v>5842</v>
      </c>
      <c r="G2546" t="s">
        <v>5849</v>
      </c>
    </row>
    <row r="2547" spans="1:7">
      <c r="A2547">
        <v>1</v>
      </c>
      <c r="B2547" t="s">
        <v>1185</v>
      </c>
      <c r="F2547" t="s">
        <v>5842</v>
      </c>
      <c r="G2547" t="s">
        <v>5849</v>
      </c>
    </row>
    <row r="2548" spans="1:7">
      <c r="A2548">
        <v>1</v>
      </c>
      <c r="B2548" t="s">
        <v>1199</v>
      </c>
      <c r="F2548" t="s">
        <v>5842</v>
      </c>
      <c r="G2548" t="s">
        <v>5849</v>
      </c>
    </row>
    <row r="2549" spans="1:7">
      <c r="A2549">
        <v>1</v>
      </c>
      <c r="B2549" t="s">
        <v>2599</v>
      </c>
      <c r="F2549" t="s">
        <v>5842</v>
      </c>
      <c r="G2549" t="s">
        <v>5849</v>
      </c>
    </row>
    <row r="2550" spans="1:7">
      <c r="A2550">
        <v>1</v>
      </c>
      <c r="B2550" t="s">
        <v>2600</v>
      </c>
      <c r="F2550" t="s">
        <v>5842</v>
      </c>
      <c r="G2550" t="s">
        <v>5849</v>
      </c>
    </row>
    <row r="2551" spans="1:7">
      <c r="A2551">
        <v>1</v>
      </c>
      <c r="B2551" t="s">
        <v>1233</v>
      </c>
      <c r="F2551" t="s">
        <v>5842</v>
      </c>
      <c r="G2551" t="s">
        <v>5849</v>
      </c>
    </row>
    <row r="2552" spans="1:7">
      <c r="A2552">
        <v>1</v>
      </c>
      <c r="B2552" t="s">
        <v>2601</v>
      </c>
      <c r="F2552" t="s">
        <v>5842</v>
      </c>
      <c r="G2552" t="s">
        <v>5849</v>
      </c>
    </row>
    <row r="2553" spans="1:7">
      <c r="A2553">
        <v>1</v>
      </c>
      <c r="B2553" t="s">
        <v>2602</v>
      </c>
      <c r="F2553" t="s">
        <v>5842</v>
      </c>
      <c r="G2553" t="s">
        <v>5849</v>
      </c>
    </row>
    <row r="2554" spans="1:7">
      <c r="A2554">
        <v>1</v>
      </c>
      <c r="B2554" t="s">
        <v>2603</v>
      </c>
      <c r="F2554" t="s">
        <v>5842</v>
      </c>
      <c r="G2554" t="s">
        <v>5849</v>
      </c>
    </row>
    <row r="2555" spans="1:7">
      <c r="A2555">
        <v>1</v>
      </c>
      <c r="B2555" t="s">
        <v>2604</v>
      </c>
      <c r="F2555" t="s">
        <v>5842</v>
      </c>
      <c r="G2555" t="s">
        <v>5849</v>
      </c>
    </row>
    <row r="2556" spans="1:7">
      <c r="A2556">
        <v>1</v>
      </c>
      <c r="B2556" t="s">
        <v>2605</v>
      </c>
      <c r="F2556" t="s">
        <v>5842</v>
      </c>
      <c r="G2556" t="s">
        <v>5849</v>
      </c>
    </row>
    <row r="2557" spans="1:7">
      <c r="A2557">
        <v>1</v>
      </c>
      <c r="B2557" t="s">
        <v>2606</v>
      </c>
      <c r="F2557" t="s">
        <v>5842</v>
      </c>
      <c r="G2557" t="s">
        <v>5849</v>
      </c>
    </row>
    <row r="2558" spans="1:7">
      <c r="A2558">
        <v>1</v>
      </c>
      <c r="B2558" t="s">
        <v>2607</v>
      </c>
      <c r="F2558" t="s">
        <v>5842</v>
      </c>
      <c r="G2558" t="s">
        <v>5849</v>
      </c>
    </row>
    <row r="2559" spans="1:7">
      <c r="A2559">
        <v>1</v>
      </c>
      <c r="B2559" t="s">
        <v>2608</v>
      </c>
      <c r="F2559" t="s">
        <v>5842</v>
      </c>
      <c r="G2559" t="s">
        <v>5849</v>
      </c>
    </row>
    <row r="2560" spans="1:7">
      <c r="A2560">
        <v>1</v>
      </c>
      <c r="B2560" t="s">
        <v>2609</v>
      </c>
      <c r="F2560" t="s">
        <v>5842</v>
      </c>
      <c r="G2560" t="s">
        <v>5849</v>
      </c>
    </row>
    <row r="2561" spans="1:7">
      <c r="A2561">
        <v>1</v>
      </c>
      <c r="B2561" t="s">
        <v>2610</v>
      </c>
      <c r="F2561" t="s">
        <v>5842</v>
      </c>
      <c r="G2561" t="s">
        <v>5849</v>
      </c>
    </row>
    <row r="2562" spans="1:7">
      <c r="A2562">
        <v>1</v>
      </c>
      <c r="B2562" t="s">
        <v>2611</v>
      </c>
      <c r="F2562" t="s">
        <v>5842</v>
      </c>
      <c r="G2562" t="s">
        <v>5849</v>
      </c>
    </row>
    <row r="2563" spans="1:7">
      <c r="A2563">
        <v>1</v>
      </c>
      <c r="B2563" t="s">
        <v>2612</v>
      </c>
      <c r="F2563" t="s">
        <v>5842</v>
      </c>
      <c r="G2563" t="s">
        <v>5849</v>
      </c>
    </row>
    <row r="2564" spans="1:7">
      <c r="A2564">
        <v>1</v>
      </c>
      <c r="B2564" t="s">
        <v>2613</v>
      </c>
      <c r="F2564" t="s">
        <v>5842</v>
      </c>
      <c r="G2564" t="s">
        <v>5849</v>
      </c>
    </row>
    <row r="2565" spans="1:7">
      <c r="A2565">
        <v>1</v>
      </c>
      <c r="B2565" t="s">
        <v>2614</v>
      </c>
      <c r="F2565" t="s">
        <v>5842</v>
      </c>
      <c r="G2565" t="s">
        <v>5849</v>
      </c>
    </row>
    <row r="2566" spans="1:7">
      <c r="A2566">
        <v>1</v>
      </c>
      <c r="B2566" t="s">
        <v>2615</v>
      </c>
      <c r="F2566" t="s">
        <v>5842</v>
      </c>
      <c r="G2566" t="s">
        <v>5849</v>
      </c>
    </row>
    <row r="2567" spans="1:7">
      <c r="A2567">
        <v>1</v>
      </c>
      <c r="B2567" t="s">
        <v>1348</v>
      </c>
      <c r="F2567" t="s">
        <v>5842</v>
      </c>
      <c r="G2567" t="s">
        <v>5849</v>
      </c>
    </row>
    <row r="2568" spans="1:7">
      <c r="A2568">
        <v>1</v>
      </c>
      <c r="B2568" t="s">
        <v>2616</v>
      </c>
      <c r="F2568" t="s">
        <v>5842</v>
      </c>
      <c r="G2568" t="s">
        <v>5849</v>
      </c>
    </row>
    <row r="2569" spans="1:7">
      <c r="A2569">
        <v>1</v>
      </c>
      <c r="B2569" t="s">
        <v>2617</v>
      </c>
      <c r="F2569" t="s">
        <v>5842</v>
      </c>
      <c r="G2569" t="s">
        <v>5849</v>
      </c>
    </row>
    <row r="2570" spans="1:7">
      <c r="A2570">
        <v>1</v>
      </c>
      <c r="B2570" t="s">
        <v>2618</v>
      </c>
      <c r="F2570" t="s">
        <v>5842</v>
      </c>
      <c r="G2570" t="s">
        <v>5849</v>
      </c>
    </row>
    <row r="2571" spans="1:7">
      <c r="A2571">
        <v>1</v>
      </c>
      <c r="B2571" t="s">
        <v>2619</v>
      </c>
      <c r="F2571" t="s">
        <v>5842</v>
      </c>
      <c r="G2571" t="s">
        <v>5849</v>
      </c>
    </row>
    <row r="2572" spans="1:7">
      <c r="A2572">
        <v>1</v>
      </c>
      <c r="B2572" t="s">
        <v>2620</v>
      </c>
      <c r="F2572" t="s">
        <v>5842</v>
      </c>
      <c r="G2572" t="s">
        <v>5849</v>
      </c>
    </row>
    <row r="2573" spans="1:7">
      <c r="A2573">
        <v>1</v>
      </c>
      <c r="B2573" t="s">
        <v>2621</v>
      </c>
      <c r="F2573" t="s">
        <v>5842</v>
      </c>
      <c r="G2573" t="s">
        <v>5849</v>
      </c>
    </row>
    <row r="2574" spans="1:7">
      <c r="A2574">
        <v>1</v>
      </c>
      <c r="B2574" t="s">
        <v>2622</v>
      </c>
      <c r="F2574" t="s">
        <v>5842</v>
      </c>
      <c r="G2574" t="s">
        <v>5849</v>
      </c>
    </row>
    <row r="2575" spans="1:7">
      <c r="A2575">
        <v>1</v>
      </c>
      <c r="B2575" t="s">
        <v>2623</v>
      </c>
      <c r="F2575" t="s">
        <v>5842</v>
      </c>
      <c r="G2575" t="s">
        <v>5849</v>
      </c>
    </row>
    <row r="2576" spans="1:7">
      <c r="A2576">
        <v>1</v>
      </c>
      <c r="B2576" t="s">
        <v>2624</v>
      </c>
      <c r="F2576" t="s">
        <v>5842</v>
      </c>
      <c r="G2576" t="s">
        <v>5849</v>
      </c>
    </row>
    <row r="2577" spans="1:7">
      <c r="A2577">
        <v>1</v>
      </c>
      <c r="B2577" t="s">
        <v>2625</v>
      </c>
      <c r="F2577" t="s">
        <v>5842</v>
      </c>
      <c r="G2577" t="s">
        <v>5849</v>
      </c>
    </row>
    <row r="2578" spans="1:7">
      <c r="A2578">
        <v>1</v>
      </c>
      <c r="B2578" t="s">
        <v>2626</v>
      </c>
      <c r="F2578" t="s">
        <v>5842</v>
      </c>
      <c r="G2578" t="s">
        <v>5849</v>
      </c>
    </row>
    <row r="2579" spans="1:7">
      <c r="A2579">
        <v>1</v>
      </c>
      <c r="B2579" t="s">
        <v>2627</v>
      </c>
      <c r="F2579" t="s">
        <v>5842</v>
      </c>
      <c r="G2579" t="s">
        <v>5849</v>
      </c>
    </row>
    <row r="2580" spans="1:7">
      <c r="A2580">
        <v>1</v>
      </c>
      <c r="B2580" t="s">
        <v>2628</v>
      </c>
      <c r="F2580" t="s">
        <v>5842</v>
      </c>
      <c r="G2580" t="s">
        <v>5849</v>
      </c>
    </row>
    <row r="2581" spans="1:7">
      <c r="A2581">
        <v>1</v>
      </c>
      <c r="B2581" t="s">
        <v>2629</v>
      </c>
      <c r="F2581" t="s">
        <v>5842</v>
      </c>
      <c r="G2581" t="s">
        <v>5849</v>
      </c>
    </row>
    <row r="2582" spans="1:7">
      <c r="A2582">
        <v>1</v>
      </c>
      <c r="B2582" t="s">
        <v>2630</v>
      </c>
      <c r="F2582" t="s">
        <v>5842</v>
      </c>
      <c r="G2582" t="s">
        <v>5849</v>
      </c>
    </row>
    <row r="2583" spans="1:7">
      <c r="A2583">
        <v>1</v>
      </c>
      <c r="B2583" t="s">
        <v>2631</v>
      </c>
      <c r="F2583" t="s">
        <v>5842</v>
      </c>
      <c r="G2583" t="s">
        <v>5849</v>
      </c>
    </row>
    <row r="2584" spans="1:7">
      <c r="A2584">
        <v>1</v>
      </c>
      <c r="B2584" t="s">
        <v>2632</v>
      </c>
      <c r="F2584" t="s">
        <v>5842</v>
      </c>
      <c r="G2584" t="s">
        <v>5849</v>
      </c>
    </row>
    <row r="2585" spans="1:7">
      <c r="A2585">
        <v>1</v>
      </c>
      <c r="B2585" t="s">
        <v>2633</v>
      </c>
      <c r="F2585" t="s">
        <v>5842</v>
      </c>
      <c r="G2585" t="s">
        <v>5849</v>
      </c>
    </row>
    <row r="2586" spans="1:7">
      <c r="A2586">
        <v>1</v>
      </c>
      <c r="B2586" t="s">
        <v>2634</v>
      </c>
      <c r="F2586" t="s">
        <v>5842</v>
      </c>
      <c r="G2586" t="s">
        <v>5849</v>
      </c>
    </row>
    <row r="2587" spans="1:7">
      <c r="A2587">
        <v>1</v>
      </c>
      <c r="B2587" t="s">
        <v>2635</v>
      </c>
      <c r="F2587" t="s">
        <v>5842</v>
      </c>
      <c r="G2587" t="s">
        <v>5849</v>
      </c>
    </row>
    <row r="2588" spans="1:7">
      <c r="A2588">
        <v>1</v>
      </c>
      <c r="B2588" t="s">
        <v>2636</v>
      </c>
      <c r="F2588" t="s">
        <v>5842</v>
      </c>
      <c r="G2588" t="s">
        <v>5849</v>
      </c>
    </row>
    <row r="2589" spans="1:7">
      <c r="A2589">
        <v>1</v>
      </c>
      <c r="B2589" t="s">
        <v>2637</v>
      </c>
      <c r="F2589" t="s">
        <v>5842</v>
      </c>
      <c r="G2589" t="s">
        <v>5849</v>
      </c>
    </row>
    <row r="2590" spans="1:7">
      <c r="A2590">
        <v>1</v>
      </c>
      <c r="B2590" t="s">
        <v>2638</v>
      </c>
      <c r="F2590" t="s">
        <v>5842</v>
      </c>
      <c r="G2590" t="s">
        <v>5849</v>
      </c>
    </row>
    <row r="2591" spans="1:7">
      <c r="A2591">
        <v>1</v>
      </c>
      <c r="B2591" t="s">
        <v>2639</v>
      </c>
      <c r="F2591" t="s">
        <v>5842</v>
      </c>
      <c r="G2591" t="s">
        <v>5849</v>
      </c>
    </row>
    <row r="2592" spans="1:7">
      <c r="A2592">
        <v>1</v>
      </c>
      <c r="B2592" t="s">
        <v>2640</v>
      </c>
      <c r="F2592" t="s">
        <v>5842</v>
      </c>
      <c r="G2592" t="s">
        <v>5849</v>
      </c>
    </row>
    <row r="2593" spans="1:7">
      <c r="A2593">
        <v>1</v>
      </c>
      <c r="B2593" t="s">
        <v>2641</v>
      </c>
      <c r="F2593" t="s">
        <v>5842</v>
      </c>
      <c r="G2593" t="s">
        <v>5849</v>
      </c>
    </row>
    <row r="2594" spans="1:7">
      <c r="A2594">
        <v>1</v>
      </c>
      <c r="B2594" t="s">
        <v>2642</v>
      </c>
      <c r="F2594" t="s">
        <v>5842</v>
      </c>
      <c r="G2594" t="s">
        <v>5849</v>
      </c>
    </row>
    <row r="2595" spans="1:7">
      <c r="A2595">
        <v>1</v>
      </c>
      <c r="B2595" t="s">
        <v>2643</v>
      </c>
      <c r="F2595" t="s">
        <v>5842</v>
      </c>
      <c r="G2595" t="s">
        <v>5844</v>
      </c>
    </row>
    <row r="2596" spans="1:7">
      <c r="A2596">
        <v>1</v>
      </c>
      <c r="B2596" t="s">
        <v>2644</v>
      </c>
      <c r="F2596" t="s">
        <v>5842</v>
      </c>
      <c r="G2596" t="s">
        <v>5844</v>
      </c>
    </row>
    <row r="2597" spans="1:7">
      <c r="A2597">
        <v>1</v>
      </c>
      <c r="B2597" t="s">
        <v>2645</v>
      </c>
      <c r="F2597" t="s">
        <v>5842</v>
      </c>
      <c r="G2597" t="s">
        <v>5844</v>
      </c>
    </row>
    <row r="2598" spans="1:7">
      <c r="A2598">
        <v>1</v>
      </c>
      <c r="B2598" t="s">
        <v>2646</v>
      </c>
      <c r="F2598" t="s">
        <v>5842</v>
      </c>
      <c r="G2598" t="s">
        <v>5844</v>
      </c>
    </row>
    <row r="2599" spans="1:7">
      <c r="A2599">
        <v>1</v>
      </c>
      <c r="B2599" t="s">
        <v>2647</v>
      </c>
      <c r="F2599" t="s">
        <v>5842</v>
      </c>
      <c r="G2599" t="s">
        <v>5844</v>
      </c>
    </row>
    <row r="2600" spans="1:7">
      <c r="A2600">
        <v>1</v>
      </c>
      <c r="B2600" t="s">
        <v>2648</v>
      </c>
      <c r="F2600" t="s">
        <v>5842</v>
      </c>
      <c r="G2600" t="s">
        <v>5844</v>
      </c>
    </row>
    <row r="2601" spans="1:7">
      <c r="A2601">
        <v>1</v>
      </c>
      <c r="B2601" t="s">
        <v>2649</v>
      </c>
      <c r="F2601" t="s">
        <v>5842</v>
      </c>
      <c r="G2601" t="s">
        <v>5844</v>
      </c>
    </row>
    <row r="2602" spans="1:7">
      <c r="A2602">
        <v>1</v>
      </c>
      <c r="B2602" t="s">
        <v>2650</v>
      </c>
      <c r="F2602" t="s">
        <v>5842</v>
      </c>
      <c r="G2602" t="s">
        <v>5844</v>
      </c>
    </row>
    <row r="2603" spans="1:7">
      <c r="A2603">
        <v>1</v>
      </c>
      <c r="B2603" t="s">
        <v>2651</v>
      </c>
      <c r="F2603" t="s">
        <v>5842</v>
      </c>
      <c r="G2603" t="s">
        <v>5844</v>
      </c>
    </row>
    <row r="2604" spans="1:7">
      <c r="A2604">
        <v>1</v>
      </c>
      <c r="B2604" t="s">
        <v>2652</v>
      </c>
      <c r="F2604" t="s">
        <v>5842</v>
      </c>
      <c r="G2604" t="s">
        <v>5844</v>
      </c>
    </row>
    <row r="2605" spans="1:7">
      <c r="A2605">
        <v>1</v>
      </c>
      <c r="B2605" t="s">
        <v>2653</v>
      </c>
      <c r="F2605" t="s">
        <v>5842</v>
      </c>
      <c r="G2605" t="s">
        <v>5844</v>
      </c>
    </row>
    <row r="2606" spans="1:7">
      <c r="A2606">
        <v>1</v>
      </c>
      <c r="B2606" t="s">
        <v>2654</v>
      </c>
      <c r="F2606" t="s">
        <v>5842</v>
      </c>
      <c r="G2606" t="s">
        <v>5844</v>
      </c>
    </row>
    <row r="2607" spans="1:7">
      <c r="A2607">
        <v>1</v>
      </c>
      <c r="B2607" t="s">
        <v>2655</v>
      </c>
      <c r="F2607" t="s">
        <v>5842</v>
      </c>
      <c r="G2607" t="s">
        <v>5844</v>
      </c>
    </row>
    <row r="2608" spans="1:7">
      <c r="A2608">
        <v>1</v>
      </c>
      <c r="B2608" t="s">
        <v>2656</v>
      </c>
      <c r="F2608" t="s">
        <v>5842</v>
      </c>
      <c r="G2608" t="s">
        <v>5844</v>
      </c>
    </row>
    <row r="2609" spans="1:7">
      <c r="A2609">
        <v>1</v>
      </c>
      <c r="B2609" t="s">
        <v>2657</v>
      </c>
      <c r="F2609" t="s">
        <v>5842</v>
      </c>
      <c r="G2609" t="s">
        <v>5844</v>
      </c>
    </row>
    <row r="2610" spans="1:7">
      <c r="A2610">
        <v>1</v>
      </c>
      <c r="B2610" t="s">
        <v>2658</v>
      </c>
      <c r="F2610" t="s">
        <v>5842</v>
      </c>
      <c r="G2610" t="s">
        <v>5844</v>
      </c>
    </row>
    <row r="2611" spans="1:7">
      <c r="A2611">
        <v>1</v>
      </c>
      <c r="B2611" t="s">
        <v>2659</v>
      </c>
      <c r="F2611" t="s">
        <v>5842</v>
      </c>
      <c r="G2611" t="s">
        <v>5844</v>
      </c>
    </row>
    <row r="2612" spans="1:7">
      <c r="A2612">
        <v>1</v>
      </c>
      <c r="B2612" t="s">
        <v>2660</v>
      </c>
      <c r="F2612" t="s">
        <v>5842</v>
      </c>
      <c r="G2612" t="s">
        <v>5844</v>
      </c>
    </row>
    <row r="2613" spans="1:7">
      <c r="A2613">
        <v>1</v>
      </c>
      <c r="B2613" t="s">
        <v>2661</v>
      </c>
      <c r="F2613" t="s">
        <v>5842</v>
      </c>
      <c r="G2613" t="s">
        <v>5844</v>
      </c>
    </row>
    <row r="2614" spans="1:7">
      <c r="A2614">
        <v>1</v>
      </c>
      <c r="B2614" t="s">
        <v>2662</v>
      </c>
      <c r="F2614" t="s">
        <v>5842</v>
      </c>
      <c r="G2614" t="s">
        <v>5844</v>
      </c>
    </row>
    <row r="2615" spans="1:7">
      <c r="A2615">
        <v>1</v>
      </c>
      <c r="B2615" t="s">
        <v>2663</v>
      </c>
      <c r="F2615" t="s">
        <v>5842</v>
      </c>
      <c r="G2615" t="s">
        <v>5844</v>
      </c>
    </row>
    <row r="2616" spans="1:7">
      <c r="A2616">
        <v>1</v>
      </c>
      <c r="B2616" t="s">
        <v>2664</v>
      </c>
      <c r="F2616" t="s">
        <v>5842</v>
      </c>
      <c r="G2616" t="s">
        <v>5844</v>
      </c>
    </row>
    <row r="2617" spans="1:7">
      <c r="A2617">
        <v>1</v>
      </c>
      <c r="B2617" t="s">
        <v>2665</v>
      </c>
      <c r="F2617" t="s">
        <v>5842</v>
      </c>
      <c r="G2617" t="s">
        <v>5844</v>
      </c>
    </row>
    <row r="2618" spans="1:7">
      <c r="A2618">
        <v>1</v>
      </c>
      <c r="B2618" t="s">
        <v>2666</v>
      </c>
      <c r="F2618" t="s">
        <v>5842</v>
      </c>
      <c r="G2618" t="s">
        <v>5844</v>
      </c>
    </row>
    <row r="2619" spans="1:7">
      <c r="A2619">
        <v>1</v>
      </c>
      <c r="B2619" t="s">
        <v>2667</v>
      </c>
      <c r="F2619" t="s">
        <v>5842</v>
      </c>
      <c r="G2619" t="s">
        <v>5844</v>
      </c>
    </row>
    <row r="2620" spans="1:7">
      <c r="A2620">
        <v>1</v>
      </c>
      <c r="B2620" t="s">
        <v>2668</v>
      </c>
      <c r="F2620" t="s">
        <v>5842</v>
      </c>
      <c r="G2620" t="s">
        <v>5844</v>
      </c>
    </row>
    <row r="2621" spans="1:7">
      <c r="A2621">
        <v>1</v>
      </c>
      <c r="B2621" t="s">
        <v>2669</v>
      </c>
      <c r="F2621" t="s">
        <v>5842</v>
      </c>
      <c r="G2621" t="s">
        <v>5844</v>
      </c>
    </row>
    <row r="2622" spans="1:7">
      <c r="A2622">
        <v>1</v>
      </c>
      <c r="B2622" t="s">
        <v>2670</v>
      </c>
      <c r="F2622" t="s">
        <v>5842</v>
      </c>
      <c r="G2622" t="s">
        <v>5844</v>
      </c>
    </row>
    <row r="2623" spans="1:7">
      <c r="A2623">
        <v>1</v>
      </c>
      <c r="B2623" t="s">
        <v>2671</v>
      </c>
      <c r="F2623" t="s">
        <v>5842</v>
      </c>
      <c r="G2623" t="s">
        <v>5844</v>
      </c>
    </row>
    <row r="2624" spans="1:7">
      <c r="A2624">
        <v>1</v>
      </c>
      <c r="B2624" t="s">
        <v>2672</v>
      </c>
      <c r="F2624" t="s">
        <v>5842</v>
      </c>
      <c r="G2624" t="s">
        <v>5844</v>
      </c>
    </row>
    <row r="2625" spans="1:7">
      <c r="A2625">
        <v>1</v>
      </c>
      <c r="B2625" t="s">
        <v>2673</v>
      </c>
      <c r="F2625" t="s">
        <v>5842</v>
      </c>
      <c r="G2625" t="s">
        <v>5844</v>
      </c>
    </row>
    <row r="2626" spans="1:7">
      <c r="A2626">
        <v>1</v>
      </c>
      <c r="B2626" t="s">
        <v>2674</v>
      </c>
      <c r="F2626" t="s">
        <v>5842</v>
      </c>
      <c r="G2626" t="s">
        <v>5844</v>
      </c>
    </row>
    <row r="2627" spans="1:7">
      <c r="A2627">
        <v>1</v>
      </c>
      <c r="B2627" t="s">
        <v>2675</v>
      </c>
      <c r="F2627" t="s">
        <v>5842</v>
      </c>
      <c r="G2627" t="s">
        <v>5844</v>
      </c>
    </row>
    <row r="2628" spans="1:7">
      <c r="A2628">
        <v>1</v>
      </c>
      <c r="B2628" t="s">
        <v>2676</v>
      </c>
      <c r="F2628" t="s">
        <v>5842</v>
      </c>
      <c r="G2628" t="s">
        <v>5844</v>
      </c>
    </row>
    <row r="2629" spans="1:7">
      <c r="A2629">
        <v>1</v>
      </c>
      <c r="B2629" t="s">
        <v>2677</v>
      </c>
      <c r="F2629" t="s">
        <v>5842</v>
      </c>
      <c r="G2629" t="s">
        <v>5844</v>
      </c>
    </row>
    <row r="2630" spans="1:7">
      <c r="A2630">
        <v>1</v>
      </c>
      <c r="B2630" t="s">
        <v>2678</v>
      </c>
      <c r="F2630" t="s">
        <v>5842</v>
      </c>
      <c r="G2630" t="s">
        <v>5844</v>
      </c>
    </row>
    <row r="2631" spans="1:7">
      <c r="A2631">
        <v>1</v>
      </c>
      <c r="B2631" t="s">
        <v>2679</v>
      </c>
      <c r="F2631" t="s">
        <v>5842</v>
      </c>
      <c r="G2631" t="s">
        <v>5844</v>
      </c>
    </row>
    <row r="2632" spans="1:7">
      <c r="A2632">
        <v>1</v>
      </c>
      <c r="B2632" t="s">
        <v>2680</v>
      </c>
      <c r="F2632" t="s">
        <v>5842</v>
      </c>
      <c r="G2632" t="s">
        <v>5844</v>
      </c>
    </row>
    <row r="2633" spans="1:7">
      <c r="A2633">
        <v>1</v>
      </c>
      <c r="B2633" t="s">
        <v>2681</v>
      </c>
      <c r="F2633" t="s">
        <v>5842</v>
      </c>
      <c r="G2633" t="s">
        <v>5844</v>
      </c>
    </row>
    <row r="2634" spans="1:7">
      <c r="A2634">
        <v>1</v>
      </c>
      <c r="B2634" t="s">
        <v>2682</v>
      </c>
      <c r="F2634" t="s">
        <v>5842</v>
      </c>
      <c r="G2634" t="s">
        <v>5844</v>
      </c>
    </row>
    <row r="2635" spans="1:7">
      <c r="A2635">
        <v>1</v>
      </c>
      <c r="B2635" t="s">
        <v>2683</v>
      </c>
      <c r="F2635" t="s">
        <v>5842</v>
      </c>
      <c r="G2635" t="s">
        <v>5844</v>
      </c>
    </row>
    <row r="2636" spans="1:7">
      <c r="A2636">
        <v>1</v>
      </c>
      <c r="B2636" t="s">
        <v>2684</v>
      </c>
      <c r="F2636" t="s">
        <v>5842</v>
      </c>
      <c r="G2636" t="s">
        <v>5844</v>
      </c>
    </row>
    <row r="2637" spans="1:7">
      <c r="A2637">
        <v>1</v>
      </c>
      <c r="B2637" t="s">
        <v>2685</v>
      </c>
      <c r="F2637" t="s">
        <v>5842</v>
      </c>
      <c r="G2637" t="s">
        <v>5844</v>
      </c>
    </row>
    <row r="2638" spans="1:7">
      <c r="A2638">
        <v>1</v>
      </c>
      <c r="B2638" t="s">
        <v>2686</v>
      </c>
      <c r="F2638" t="s">
        <v>5842</v>
      </c>
      <c r="G2638" t="s">
        <v>5844</v>
      </c>
    </row>
    <row r="2639" spans="1:7">
      <c r="A2639">
        <v>1</v>
      </c>
      <c r="B2639" t="s">
        <v>2687</v>
      </c>
      <c r="F2639" t="s">
        <v>5842</v>
      </c>
      <c r="G2639" t="s">
        <v>5844</v>
      </c>
    </row>
    <row r="2640" spans="1:7">
      <c r="A2640">
        <v>1</v>
      </c>
      <c r="B2640" t="s">
        <v>2688</v>
      </c>
      <c r="F2640" t="s">
        <v>5842</v>
      </c>
      <c r="G2640" t="s">
        <v>5844</v>
      </c>
    </row>
    <row r="2641" spans="1:7">
      <c r="A2641">
        <v>1</v>
      </c>
      <c r="B2641" t="s">
        <v>1465</v>
      </c>
      <c r="F2641" t="s">
        <v>5842</v>
      </c>
      <c r="G2641" t="s">
        <v>5844</v>
      </c>
    </row>
    <row r="2642" spans="1:7">
      <c r="A2642">
        <v>1</v>
      </c>
      <c r="B2642" t="s">
        <v>2689</v>
      </c>
      <c r="F2642" t="s">
        <v>5842</v>
      </c>
      <c r="G2642" t="s">
        <v>5844</v>
      </c>
    </row>
    <row r="2643" spans="1:7">
      <c r="A2643">
        <v>1</v>
      </c>
      <c r="B2643" t="s">
        <v>1466</v>
      </c>
      <c r="F2643" t="s">
        <v>5842</v>
      </c>
      <c r="G2643" t="s">
        <v>5844</v>
      </c>
    </row>
    <row r="2644" spans="1:7">
      <c r="A2644">
        <v>1</v>
      </c>
      <c r="B2644" t="s">
        <v>2690</v>
      </c>
      <c r="F2644" t="s">
        <v>5842</v>
      </c>
      <c r="G2644" t="s">
        <v>5844</v>
      </c>
    </row>
    <row r="2645" spans="1:7">
      <c r="A2645">
        <v>1</v>
      </c>
      <c r="B2645" t="s">
        <v>2691</v>
      </c>
      <c r="F2645" t="s">
        <v>5842</v>
      </c>
      <c r="G2645" t="s">
        <v>5844</v>
      </c>
    </row>
    <row r="2646" spans="1:7">
      <c r="A2646">
        <v>1</v>
      </c>
      <c r="B2646" t="s">
        <v>2692</v>
      </c>
      <c r="F2646" t="s">
        <v>5842</v>
      </c>
      <c r="G2646" t="s">
        <v>5844</v>
      </c>
    </row>
    <row r="2647" spans="1:7">
      <c r="A2647">
        <v>1</v>
      </c>
      <c r="B2647" t="s">
        <v>2693</v>
      </c>
      <c r="F2647" t="s">
        <v>5842</v>
      </c>
      <c r="G2647" t="s">
        <v>5844</v>
      </c>
    </row>
    <row r="2648" spans="1:7">
      <c r="A2648">
        <v>1</v>
      </c>
      <c r="B2648" t="s">
        <v>2694</v>
      </c>
      <c r="F2648" t="s">
        <v>5842</v>
      </c>
      <c r="G2648" t="s">
        <v>5844</v>
      </c>
    </row>
    <row r="2649" spans="1:7">
      <c r="A2649">
        <v>1</v>
      </c>
      <c r="B2649" t="s">
        <v>2695</v>
      </c>
      <c r="F2649" t="s">
        <v>5842</v>
      </c>
      <c r="G2649" t="s">
        <v>5844</v>
      </c>
    </row>
    <row r="2650" spans="1:7">
      <c r="A2650">
        <v>1</v>
      </c>
      <c r="B2650" t="s">
        <v>2696</v>
      </c>
      <c r="F2650" t="s">
        <v>5842</v>
      </c>
      <c r="G2650" t="s">
        <v>5844</v>
      </c>
    </row>
    <row r="2651" spans="1:7">
      <c r="A2651">
        <v>1</v>
      </c>
      <c r="B2651" t="s">
        <v>2697</v>
      </c>
      <c r="F2651" t="s">
        <v>5842</v>
      </c>
      <c r="G2651" t="s">
        <v>5844</v>
      </c>
    </row>
    <row r="2652" spans="1:7">
      <c r="A2652">
        <v>1</v>
      </c>
      <c r="B2652" t="s">
        <v>2698</v>
      </c>
      <c r="F2652" t="s">
        <v>5842</v>
      </c>
      <c r="G2652" t="s">
        <v>5844</v>
      </c>
    </row>
    <row r="2653" spans="1:7">
      <c r="A2653">
        <v>1</v>
      </c>
      <c r="B2653" t="s">
        <v>2699</v>
      </c>
      <c r="F2653" t="s">
        <v>5842</v>
      </c>
      <c r="G2653" t="s">
        <v>5844</v>
      </c>
    </row>
    <row r="2654" spans="1:7">
      <c r="A2654">
        <v>1</v>
      </c>
      <c r="B2654" t="s">
        <v>2700</v>
      </c>
      <c r="F2654" t="s">
        <v>5842</v>
      </c>
      <c r="G2654" t="s">
        <v>5844</v>
      </c>
    </row>
    <row r="2655" spans="1:7">
      <c r="A2655">
        <v>1</v>
      </c>
      <c r="B2655" t="s">
        <v>2701</v>
      </c>
      <c r="F2655" t="s">
        <v>5842</v>
      </c>
      <c r="G2655" t="s">
        <v>5844</v>
      </c>
    </row>
    <row r="2656" spans="1:7">
      <c r="A2656">
        <v>1</v>
      </c>
      <c r="B2656" t="s">
        <v>2702</v>
      </c>
      <c r="F2656" t="s">
        <v>5842</v>
      </c>
      <c r="G2656" t="s">
        <v>5844</v>
      </c>
    </row>
    <row r="2657" spans="1:7">
      <c r="A2657">
        <v>1</v>
      </c>
      <c r="B2657" t="s">
        <v>2703</v>
      </c>
      <c r="F2657" t="s">
        <v>5842</v>
      </c>
      <c r="G2657" t="s">
        <v>5844</v>
      </c>
    </row>
    <row r="2658" spans="1:7">
      <c r="A2658">
        <v>1</v>
      </c>
      <c r="B2658" t="s">
        <v>2704</v>
      </c>
      <c r="F2658" t="s">
        <v>5842</v>
      </c>
      <c r="G2658" t="s">
        <v>5844</v>
      </c>
    </row>
    <row r="2659" spans="1:7">
      <c r="A2659">
        <v>1</v>
      </c>
      <c r="B2659" t="s">
        <v>2705</v>
      </c>
      <c r="F2659" t="s">
        <v>5842</v>
      </c>
      <c r="G2659" t="s">
        <v>5844</v>
      </c>
    </row>
    <row r="2660" spans="1:7">
      <c r="A2660">
        <v>1</v>
      </c>
      <c r="B2660" t="s">
        <v>2706</v>
      </c>
      <c r="F2660" t="s">
        <v>5842</v>
      </c>
      <c r="G2660" t="s">
        <v>5844</v>
      </c>
    </row>
    <row r="2661" spans="1:7">
      <c r="A2661">
        <v>1</v>
      </c>
      <c r="B2661" t="s">
        <v>2707</v>
      </c>
      <c r="F2661" t="s">
        <v>5842</v>
      </c>
      <c r="G2661" t="s">
        <v>5844</v>
      </c>
    </row>
    <row r="2662" spans="1:7">
      <c r="A2662">
        <v>1</v>
      </c>
      <c r="B2662" t="s">
        <v>2708</v>
      </c>
      <c r="F2662" t="s">
        <v>5842</v>
      </c>
      <c r="G2662" t="s">
        <v>5844</v>
      </c>
    </row>
    <row r="2663" spans="1:7">
      <c r="A2663">
        <v>1</v>
      </c>
      <c r="B2663" t="s">
        <v>2709</v>
      </c>
      <c r="F2663" t="s">
        <v>5842</v>
      </c>
      <c r="G2663" t="s">
        <v>5844</v>
      </c>
    </row>
    <row r="2664" spans="1:7">
      <c r="A2664">
        <v>1</v>
      </c>
      <c r="B2664" t="s">
        <v>2710</v>
      </c>
      <c r="F2664" t="s">
        <v>5842</v>
      </c>
      <c r="G2664" t="s">
        <v>5844</v>
      </c>
    </row>
    <row r="2665" spans="1:7">
      <c r="A2665">
        <v>1</v>
      </c>
      <c r="B2665" t="s">
        <v>2711</v>
      </c>
      <c r="F2665" t="s">
        <v>5842</v>
      </c>
      <c r="G2665" t="s">
        <v>5844</v>
      </c>
    </row>
    <row r="2666" spans="1:7">
      <c r="A2666">
        <v>1</v>
      </c>
      <c r="B2666" t="s">
        <v>2712</v>
      </c>
      <c r="F2666" t="s">
        <v>5842</v>
      </c>
      <c r="G2666" t="s">
        <v>5844</v>
      </c>
    </row>
    <row r="2667" spans="1:7">
      <c r="A2667">
        <v>1</v>
      </c>
      <c r="B2667" t="s">
        <v>2713</v>
      </c>
      <c r="F2667" t="s">
        <v>5842</v>
      </c>
      <c r="G2667" t="s">
        <v>5844</v>
      </c>
    </row>
    <row r="2668" spans="1:7">
      <c r="A2668">
        <v>1</v>
      </c>
      <c r="B2668" t="s">
        <v>2714</v>
      </c>
      <c r="F2668" t="s">
        <v>5842</v>
      </c>
      <c r="G2668" t="s">
        <v>5844</v>
      </c>
    </row>
    <row r="2669" spans="1:7">
      <c r="A2669">
        <v>1</v>
      </c>
      <c r="B2669" t="s">
        <v>2715</v>
      </c>
      <c r="F2669" t="s">
        <v>5842</v>
      </c>
      <c r="G2669" t="s">
        <v>5844</v>
      </c>
    </row>
    <row r="2670" spans="1:7">
      <c r="A2670">
        <v>1</v>
      </c>
      <c r="B2670" t="s">
        <v>2716</v>
      </c>
      <c r="F2670" t="s">
        <v>5842</v>
      </c>
      <c r="G2670" t="s">
        <v>5844</v>
      </c>
    </row>
    <row r="2671" spans="1:7">
      <c r="A2671">
        <v>1</v>
      </c>
      <c r="B2671" t="s">
        <v>2717</v>
      </c>
      <c r="F2671" t="s">
        <v>5842</v>
      </c>
      <c r="G2671" t="s">
        <v>5844</v>
      </c>
    </row>
    <row r="2672" spans="1:7">
      <c r="A2672">
        <v>1</v>
      </c>
      <c r="B2672" t="s">
        <v>2718</v>
      </c>
      <c r="F2672" t="s">
        <v>5842</v>
      </c>
      <c r="G2672" t="s">
        <v>5844</v>
      </c>
    </row>
    <row r="2673" spans="1:7">
      <c r="A2673">
        <v>1</v>
      </c>
      <c r="B2673" t="s">
        <v>2719</v>
      </c>
      <c r="F2673" t="s">
        <v>5842</v>
      </c>
      <c r="G2673" t="s">
        <v>5844</v>
      </c>
    </row>
    <row r="2674" spans="1:7">
      <c r="A2674">
        <v>1</v>
      </c>
      <c r="B2674" t="s">
        <v>2720</v>
      </c>
      <c r="F2674" t="s">
        <v>5842</v>
      </c>
      <c r="G2674" t="s">
        <v>5844</v>
      </c>
    </row>
    <row r="2675" spans="1:7">
      <c r="A2675">
        <v>1</v>
      </c>
      <c r="B2675" t="s">
        <v>2721</v>
      </c>
      <c r="F2675" t="s">
        <v>5842</v>
      </c>
      <c r="G2675" t="s">
        <v>5844</v>
      </c>
    </row>
    <row r="2676" spans="1:7">
      <c r="A2676">
        <v>1</v>
      </c>
      <c r="B2676" t="s">
        <v>2722</v>
      </c>
      <c r="F2676" t="s">
        <v>5842</v>
      </c>
      <c r="G2676" t="s">
        <v>5844</v>
      </c>
    </row>
    <row r="2677" spans="1:7">
      <c r="A2677">
        <v>1</v>
      </c>
      <c r="B2677" t="s">
        <v>2723</v>
      </c>
      <c r="F2677" t="s">
        <v>5842</v>
      </c>
      <c r="G2677" t="s">
        <v>5844</v>
      </c>
    </row>
    <row r="2678" spans="1:7">
      <c r="A2678">
        <v>1</v>
      </c>
      <c r="B2678" t="s">
        <v>2724</v>
      </c>
      <c r="F2678" t="s">
        <v>5842</v>
      </c>
      <c r="G2678" t="s">
        <v>5844</v>
      </c>
    </row>
    <row r="2679" spans="1:7">
      <c r="A2679">
        <v>1</v>
      </c>
      <c r="B2679" t="s">
        <v>2725</v>
      </c>
      <c r="F2679" t="s">
        <v>5842</v>
      </c>
      <c r="G2679" t="s">
        <v>5844</v>
      </c>
    </row>
    <row r="2680" spans="1:7">
      <c r="A2680">
        <v>1</v>
      </c>
      <c r="B2680" t="s">
        <v>2726</v>
      </c>
      <c r="F2680" t="s">
        <v>5842</v>
      </c>
      <c r="G2680" t="s">
        <v>5844</v>
      </c>
    </row>
    <row r="2681" spans="1:7">
      <c r="A2681">
        <v>1</v>
      </c>
      <c r="B2681" t="s">
        <v>321</v>
      </c>
      <c r="F2681" t="s">
        <v>5842</v>
      </c>
      <c r="G2681" t="s">
        <v>5844</v>
      </c>
    </row>
    <row r="2682" spans="1:7">
      <c r="A2682">
        <v>1</v>
      </c>
      <c r="B2682" t="s">
        <v>2727</v>
      </c>
      <c r="F2682" t="s">
        <v>5842</v>
      </c>
      <c r="G2682" t="s">
        <v>5844</v>
      </c>
    </row>
    <row r="2683" spans="1:7">
      <c r="A2683">
        <v>1</v>
      </c>
      <c r="B2683" t="s">
        <v>2728</v>
      </c>
      <c r="F2683" t="s">
        <v>5842</v>
      </c>
      <c r="G2683" t="s">
        <v>5844</v>
      </c>
    </row>
    <row r="2684" spans="1:7">
      <c r="A2684">
        <v>1</v>
      </c>
      <c r="B2684" t="s">
        <v>2729</v>
      </c>
      <c r="F2684" t="s">
        <v>5842</v>
      </c>
      <c r="G2684" t="s">
        <v>5844</v>
      </c>
    </row>
    <row r="2685" spans="1:7">
      <c r="A2685">
        <v>1</v>
      </c>
      <c r="B2685" t="s">
        <v>2730</v>
      </c>
      <c r="F2685" t="s">
        <v>5842</v>
      </c>
      <c r="G2685" t="s">
        <v>5844</v>
      </c>
    </row>
    <row r="2686" spans="1:7">
      <c r="A2686">
        <v>1</v>
      </c>
      <c r="B2686" t="s">
        <v>2731</v>
      </c>
      <c r="F2686" t="s">
        <v>5842</v>
      </c>
      <c r="G2686" t="s">
        <v>5844</v>
      </c>
    </row>
    <row r="2687" spans="1:7">
      <c r="A2687">
        <v>1</v>
      </c>
      <c r="B2687" t="s">
        <v>2732</v>
      </c>
      <c r="F2687" t="s">
        <v>5842</v>
      </c>
      <c r="G2687" t="s">
        <v>5844</v>
      </c>
    </row>
    <row r="2688" spans="1:7">
      <c r="A2688">
        <v>1</v>
      </c>
      <c r="B2688" t="s">
        <v>2733</v>
      </c>
      <c r="F2688" t="s">
        <v>5842</v>
      </c>
      <c r="G2688" t="s">
        <v>5844</v>
      </c>
    </row>
    <row r="2689" spans="1:7">
      <c r="A2689">
        <v>1</v>
      </c>
      <c r="B2689" t="s">
        <v>2734</v>
      </c>
      <c r="F2689" t="s">
        <v>5842</v>
      </c>
      <c r="G2689" t="s">
        <v>5844</v>
      </c>
    </row>
    <row r="2690" spans="1:7">
      <c r="A2690">
        <v>1</v>
      </c>
      <c r="B2690" t="s">
        <v>2735</v>
      </c>
      <c r="F2690" t="s">
        <v>5842</v>
      </c>
      <c r="G2690" t="s">
        <v>5844</v>
      </c>
    </row>
    <row r="2691" spans="1:7">
      <c r="A2691">
        <v>1</v>
      </c>
      <c r="B2691" t="s">
        <v>2736</v>
      </c>
      <c r="F2691" t="s">
        <v>5842</v>
      </c>
      <c r="G2691" t="s">
        <v>5844</v>
      </c>
    </row>
    <row r="2692" spans="1:7">
      <c r="A2692">
        <v>1</v>
      </c>
      <c r="B2692" t="s">
        <v>2737</v>
      </c>
      <c r="F2692" t="s">
        <v>5842</v>
      </c>
      <c r="G2692" t="s">
        <v>5844</v>
      </c>
    </row>
    <row r="2693" spans="1:7">
      <c r="A2693">
        <v>1</v>
      </c>
      <c r="B2693" t="s">
        <v>2738</v>
      </c>
      <c r="F2693" t="s">
        <v>5842</v>
      </c>
      <c r="G2693" t="s">
        <v>5844</v>
      </c>
    </row>
    <row r="2694" spans="1:7">
      <c r="A2694">
        <v>1</v>
      </c>
      <c r="B2694" t="s">
        <v>2739</v>
      </c>
      <c r="F2694" t="s">
        <v>5842</v>
      </c>
      <c r="G2694" t="s">
        <v>5844</v>
      </c>
    </row>
    <row r="2695" spans="1:7">
      <c r="A2695">
        <v>1</v>
      </c>
      <c r="B2695" t="s">
        <v>2740</v>
      </c>
      <c r="F2695" t="s">
        <v>5842</v>
      </c>
      <c r="G2695" t="s">
        <v>5844</v>
      </c>
    </row>
    <row r="2696" spans="1:7">
      <c r="A2696">
        <v>1</v>
      </c>
      <c r="B2696" t="s">
        <v>2741</v>
      </c>
      <c r="F2696" t="s">
        <v>5842</v>
      </c>
      <c r="G2696" t="s">
        <v>5850</v>
      </c>
    </row>
    <row r="2697" spans="1:7">
      <c r="A2697">
        <v>1</v>
      </c>
      <c r="B2697" t="s">
        <v>2742</v>
      </c>
      <c r="F2697" t="s">
        <v>5842</v>
      </c>
      <c r="G2697" t="s">
        <v>5850</v>
      </c>
    </row>
    <row r="2698" spans="1:7">
      <c r="A2698">
        <v>1</v>
      </c>
      <c r="B2698" t="s">
        <v>2743</v>
      </c>
      <c r="F2698" t="s">
        <v>5842</v>
      </c>
      <c r="G2698" t="s">
        <v>5850</v>
      </c>
    </row>
    <row r="2699" spans="1:7">
      <c r="A2699">
        <v>1</v>
      </c>
      <c r="B2699" t="s">
        <v>2744</v>
      </c>
      <c r="F2699" t="s">
        <v>5842</v>
      </c>
      <c r="G2699" t="s">
        <v>5850</v>
      </c>
    </row>
    <row r="2700" spans="1:7">
      <c r="A2700">
        <v>1</v>
      </c>
      <c r="B2700" t="s">
        <v>2745</v>
      </c>
      <c r="F2700" t="s">
        <v>5842</v>
      </c>
      <c r="G2700" t="s">
        <v>5850</v>
      </c>
    </row>
    <row r="2701" spans="1:7">
      <c r="A2701">
        <v>1</v>
      </c>
      <c r="B2701" t="s">
        <v>1594</v>
      </c>
      <c r="F2701" t="s">
        <v>5842</v>
      </c>
      <c r="G2701" t="s">
        <v>5850</v>
      </c>
    </row>
    <row r="2702" spans="1:7">
      <c r="A2702">
        <v>1</v>
      </c>
      <c r="B2702" t="s">
        <v>2746</v>
      </c>
      <c r="F2702" t="s">
        <v>5842</v>
      </c>
      <c r="G2702" t="s">
        <v>5850</v>
      </c>
    </row>
    <row r="2703" spans="1:7">
      <c r="A2703">
        <v>1</v>
      </c>
      <c r="B2703" t="s">
        <v>2747</v>
      </c>
      <c r="F2703" t="s">
        <v>5842</v>
      </c>
      <c r="G2703" t="s">
        <v>5850</v>
      </c>
    </row>
    <row r="2704" spans="1:7">
      <c r="A2704">
        <v>1</v>
      </c>
      <c r="B2704" t="s">
        <v>2748</v>
      </c>
      <c r="F2704" t="s">
        <v>5842</v>
      </c>
      <c r="G2704" t="s">
        <v>5850</v>
      </c>
    </row>
    <row r="2705" spans="1:7">
      <c r="A2705">
        <v>1</v>
      </c>
      <c r="B2705" t="s">
        <v>2749</v>
      </c>
      <c r="F2705" t="s">
        <v>5842</v>
      </c>
      <c r="G2705" t="s">
        <v>5850</v>
      </c>
    </row>
    <row r="2706" spans="1:7">
      <c r="A2706">
        <v>1</v>
      </c>
      <c r="B2706" t="s">
        <v>1596</v>
      </c>
      <c r="F2706" t="s">
        <v>5842</v>
      </c>
      <c r="G2706" t="s">
        <v>5850</v>
      </c>
    </row>
    <row r="2707" spans="1:7">
      <c r="A2707">
        <v>1</v>
      </c>
      <c r="B2707" t="s">
        <v>2750</v>
      </c>
      <c r="F2707" t="s">
        <v>5842</v>
      </c>
      <c r="G2707" t="s">
        <v>5850</v>
      </c>
    </row>
    <row r="2708" spans="1:7">
      <c r="A2708">
        <v>1</v>
      </c>
      <c r="B2708" t="s">
        <v>2751</v>
      </c>
      <c r="F2708" t="s">
        <v>5842</v>
      </c>
      <c r="G2708" t="s">
        <v>5850</v>
      </c>
    </row>
    <row r="2709" spans="1:7">
      <c r="A2709">
        <v>1</v>
      </c>
      <c r="B2709" t="s">
        <v>2752</v>
      </c>
      <c r="F2709" t="s">
        <v>5842</v>
      </c>
      <c r="G2709" t="s">
        <v>5850</v>
      </c>
    </row>
    <row r="2710" spans="1:7">
      <c r="A2710">
        <v>1</v>
      </c>
      <c r="B2710" t="s">
        <v>2753</v>
      </c>
      <c r="F2710" t="s">
        <v>5842</v>
      </c>
      <c r="G2710" t="s">
        <v>5850</v>
      </c>
    </row>
    <row r="2711" spans="1:7">
      <c r="A2711">
        <v>1</v>
      </c>
      <c r="B2711" t="s">
        <v>2754</v>
      </c>
      <c r="F2711" t="s">
        <v>5842</v>
      </c>
      <c r="G2711" t="s">
        <v>5850</v>
      </c>
    </row>
    <row r="2712" spans="1:7">
      <c r="A2712">
        <v>1</v>
      </c>
      <c r="B2712" t="s">
        <v>2755</v>
      </c>
      <c r="F2712" t="s">
        <v>5842</v>
      </c>
      <c r="G2712" t="s">
        <v>5850</v>
      </c>
    </row>
    <row r="2713" spans="1:7">
      <c r="A2713">
        <v>1</v>
      </c>
      <c r="B2713" t="s">
        <v>2756</v>
      </c>
      <c r="F2713" t="s">
        <v>5842</v>
      </c>
      <c r="G2713" t="s">
        <v>5850</v>
      </c>
    </row>
    <row r="2714" spans="1:7">
      <c r="A2714">
        <v>1</v>
      </c>
      <c r="B2714" t="s">
        <v>2757</v>
      </c>
      <c r="F2714" t="s">
        <v>5842</v>
      </c>
      <c r="G2714" t="s">
        <v>5850</v>
      </c>
    </row>
    <row r="2715" spans="1:7">
      <c r="A2715">
        <v>1</v>
      </c>
      <c r="B2715" t="s">
        <v>2758</v>
      </c>
      <c r="F2715" t="s">
        <v>5842</v>
      </c>
      <c r="G2715" t="s">
        <v>5850</v>
      </c>
    </row>
    <row r="2716" spans="1:7">
      <c r="A2716">
        <v>1</v>
      </c>
      <c r="B2716" t="s">
        <v>2759</v>
      </c>
      <c r="F2716" t="s">
        <v>5842</v>
      </c>
      <c r="G2716" t="s">
        <v>5850</v>
      </c>
    </row>
    <row r="2717" spans="1:7">
      <c r="A2717">
        <v>1</v>
      </c>
      <c r="B2717" t="s">
        <v>2760</v>
      </c>
      <c r="F2717" t="s">
        <v>5842</v>
      </c>
      <c r="G2717" t="s">
        <v>5850</v>
      </c>
    </row>
    <row r="2718" spans="1:7">
      <c r="A2718">
        <v>1</v>
      </c>
      <c r="B2718" t="s">
        <v>2761</v>
      </c>
      <c r="F2718" t="s">
        <v>5842</v>
      </c>
      <c r="G2718" t="s">
        <v>5850</v>
      </c>
    </row>
    <row r="2719" spans="1:7">
      <c r="A2719">
        <v>1</v>
      </c>
      <c r="B2719" t="s">
        <v>2762</v>
      </c>
      <c r="F2719" t="s">
        <v>5842</v>
      </c>
      <c r="G2719" t="s">
        <v>5850</v>
      </c>
    </row>
    <row r="2720" spans="1:7">
      <c r="A2720">
        <v>1</v>
      </c>
      <c r="B2720" t="s">
        <v>2763</v>
      </c>
      <c r="F2720" t="s">
        <v>5842</v>
      </c>
      <c r="G2720" t="s">
        <v>5850</v>
      </c>
    </row>
    <row r="2721" spans="1:7">
      <c r="A2721">
        <v>1</v>
      </c>
      <c r="B2721" t="s">
        <v>2764</v>
      </c>
      <c r="F2721" t="s">
        <v>5842</v>
      </c>
      <c r="G2721" t="s">
        <v>5850</v>
      </c>
    </row>
    <row r="2722" spans="1:7">
      <c r="A2722">
        <v>1</v>
      </c>
      <c r="B2722" t="s">
        <v>2765</v>
      </c>
      <c r="F2722" t="s">
        <v>5842</v>
      </c>
      <c r="G2722" t="s">
        <v>5850</v>
      </c>
    </row>
    <row r="2723" spans="1:7">
      <c r="A2723">
        <v>1</v>
      </c>
      <c r="B2723" t="s">
        <v>2766</v>
      </c>
      <c r="F2723" t="s">
        <v>5842</v>
      </c>
      <c r="G2723" t="s">
        <v>5850</v>
      </c>
    </row>
    <row r="2724" spans="1:7">
      <c r="A2724">
        <v>1</v>
      </c>
      <c r="B2724" t="s">
        <v>2767</v>
      </c>
      <c r="F2724" t="s">
        <v>5842</v>
      </c>
      <c r="G2724" t="s">
        <v>5850</v>
      </c>
    </row>
    <row r="2725" spans="1:7">
      <c r="A2725">
        <v>1</v>
      </c>
      <c r="B2725" t="s">
        <v>2768</v>
      </c>
      <c r="F2725" t="s">
        <v>5842</v>
      </c>
      <c r="G2725" t="s">
        <v>5850</v>
      </c>
    </row>
    <row r="2726" spans="1:7">
      <c r="A2726">
        <v>1</v>
      </c>
      <c r="B2726" t="s">
        <v>2769</v>
      </c>
      <c r="F2726" t="s">
        <v>5842</v>
      </c>
      <c r="G2726" t="s">
        <v>5850</v>
      </c>
    </row>
    <row r="2727" spans="1:7">
      <c r="A2727">
        <v>1</v>
      </c>
      <c r="B2727" t="s">
        <v>1615</v>
      </c>
      <c r="F2727" t="s">
        <v>5842</v>
      </c>
      <c r="G2727" t="s">
        <v>5850</v>
      </c>
    </row>
    <row r="2728" spans="1:7">
      <c r="A2728">
        <v>1</v>
      </c>
      <c r="B2728" t="s">
        <v>2770</v>
      </c>
      <c r="F2728" t="s">
        <v>5842</v>
      </c>
      <c r="G2728" t="s">
        <v>5850</v>
      </c>
    </row>
    <row r="2729" spans="1:7">
      <c r="A2729">
        <v>1</v>
      </c>
      <c r="B2729" t="s">
        <v>2771</v>
      </c>
      <c r="F2729" t="s">
        <v>5842</v>
      </c>
      <c r="G2729" t="s">
        <v>5850</v>
      </c>
    </row>
    <row r="2730" spans="1:7">
      <c r="A2730">
        <v>1</v>
      </c>
      <c r="B2730" t="s">
        <v>2772</v>
      </c>
      <c r="F2730" t="s">
        <v>5842</v>
      </c>
      <c r="G2730" t="s">
        <v>5850</v>
      </c>
    </row>
    <row r="2731" spans="1:7">
      <c r="A2731">
        <v>1</v>
      </c>
      <c r="B2731" t="s">
        <v>2773</v>
      </c>
      <c r="F2731" t="s">
        <v>5842</v>
      </c>
      <c r="G2731" t="s">
        <v>5850</v>
      </c>
    </row>
    <row r="2732" spans="1:7">
      <c r="A2732">
        <v>1</v>
      </c>
      <c r="B2732" t="s">
        <v>2774</v>
      </c>
      <c r="F2732" t="s">
        <v>5842</v>
      </c>
      <c r="G2732" t="s">
        <v>5850</v>
      </c>
    </row>
    <row r="2733" spans="1:7">
      <c r="A2733">
        <v>1</v>
      </c>
      <c r="B2733" t="s">
        <v>2775</v>
      </c>
      <c r="F2733" t="s">
        <v>5842</v>
      </c>
      <c r="G2733" t="s">
        <v>5850</v>
      </c>
    </row>
    <row r="2734" spans="1:7">
      <c r="A2734">
        <v>1</v>
      </c>
      <c r="B2734" t="s">
        <v>2776</v>
      </c>
      <c r="F2734" t="s">
        <v>5842</v>
      </c>
      <c r="G2734" t="s">
        <v>5850</v>
      </c>
    </row>
    <row r="2735" spans="1:7">
      <c r="A2735">
        <v>1</v>
      </c>
      <c r="B2735" t="s">
        <v>2777</v>
      </c>
      <c r="F2735" t="s">
        <v>5842</v>
      </c>
      <c r="G2735" t="s">
        <v>5850</v>
      </c>
    </row>
    <row r="2736" spans="1:7">
      <c r="A2736">
        <v>1</v>
      </c>
      <c r="B2736" t="s">
        <v>2778</v>
      </c>
      <c r="F2736" t="s">
        <v>5842</v>
      </c>
      <c r="G2736" t="s">
        <v>5850</v>
      </c>
    </row>
    <row r="2737" spans="1:7">
      <c r="A2737">
        <v>1</v>
      </c>
      <c r="B2737" t="s">
        <v>2779</v>
      </c>
      <c r="F2737" t="s">
        <v>5842</v>
      </c>
      <c r="G2737" t="s">
        <v>5850</v>
      </c>
    </row>
    <row r="2738" spans="1:7">
      <c r="A2738">
        <v>1</v>
      </c>
      <c r="B2738" t="s">
        <v>2780</v>
      </c>
      <c r="F2738" t="s">
        <v>5842</v>
      </c>
      <c r="G2738" t="s">
        <v>5850</v>
      </c>
    </row>
    <row r="2739" spans="1:7">
      <c r="A2739">
        <v>1</v>
      </c>
      <c r="B2739" t="s">
        <v>2781</v>
      </c>
      <c r="F2739" t="s">
        <v>5842</v>
      </c>
      <c r="G2739" t="s">
        <v>5850</v>
      </c>
    </row>
    <row r="2740" spans="1:7">
      <c r="A2740">
        <v>1</v>
      </c>
      <c r="B2740" t="s">
        <v>2782</v>
      </c>
      <c r="F2740" t="s">
        <v>5842</v>
      </c>
      <c r="G2740" t="s">
        <v>5850</v>
      </c>
    </row>
    <row r="2741" spans="1:7">
      <c r="A2741">
        <v>1</v>
      </c>
      <c r="B2741" t="s">
        <v>2783</v>
      </c>
      <c r="F2741" t="s">
        <v>5842</v>
      </c>
      <c r="G2741" t="s">
        <v>5850</v>
      </c>
    </row>
    <row r="2742" spans="1:7">
      <c r="A2742">
        <v>1</v>
      </c>
      <c r="B2742" t="s">
        <v>2784</v>
      </c>
      <c r="F2742" t="s">
        <v>5842</v>
      </c>
      <c r="G2742" t="s">
        <v>5850</v>
      </c>
    </row>
    <row r="2743" spans="1:7">
      <c r="A2743">
        <v>1</v>
      </c>
      <c r="B2743" t="s">
        <v>1622</v>
      </c>
      <c r="F2743" t="s">
        <v>5842</v>
      </c>
      <c r="G2743" t="s">
        <v>5850</v>
      </c>
    </row>
    <row r="2744" spans="1:7">
      <c r="A2744">
        <v>1</v>
      </c>
      <c r="B2744" t="s">
        <v>2785</v>
      </c>
      <c r="F2744" t="s">
        <v>5842</v>
      </c>
      <c r="G2744" t="s">
        <v>5850</v>
      </c>
    </row>
    <row r="2745" spans="1:7">
      <c r="A2745">
        <v>1</v>
      </c>
      <c r="B2745" t="s">
        <v>2786</v>
      </c>
      <c r="F2745" t="s">
        <v>5842</v>
      </c>
      <c r="G2745" t="s">
        <v>5850</v>
      </c>
    </row>
    <row r="2746" spans="1:7">
      <c r="A2746">
        <v>1</v>
      </c>
      <c r="B2746" t="s">
        <v>2787</v>
      </c>
      <c r="F2746" t="s">
        <v>5842</v>
      </c>
      <c r="G2746" t="s">
        <v>5850</v>
      </c>
    </row>
    <row r="2747" spans="1:7">
      <c r="A2747">
        <v>1</v>
      </c>
      <c r="B2747" t="s">
        <v>1623</v>
      </c>
      <c r="F2747" t="s">
        <v>5842</v>
      </c>
      <c r="G2747" t="s">
        <v>5850</v>
      </c>
    </row>
    <row r="2748" spans="1:7">
      <c r="A2748">
        <v>1</v>
      </c>
      <c r="B2748" t="s">
        <v>2788</v>
      </c>
      <c r="F2748" t="s">
        <v>5842</v>
      </c>
      <c r="G2748" t="s">
        <v>5850</v>
      </c>
    </row>
    <row r="2749" spans="1:7">
      <c r="A2749">
        <v>1</v>
      </c>
      <c r="B2749" t="s">
        <v>2789</v>
      </c>
      <c r="F2749" t="s">
        <v>5842</v>
      </c>
      <c r="G2749" t="s">
        <v>5850</v>
      </c>
    </row>
    <row r="2750" spans="1:7">
      <c r="A2750">
        <v>1</v>
      </c>
      <c r="B2750" t="s">
        <v>1624</v>
      </c>
      <c r="F2750" t="s">
        <v>5842</v>
      </c>
      <c r="G2750" t="s">
        <v>5850</v>
      </c>
    </row>
    <row r="2751" spans="1:7">
      <c r="A2751">
        <v>1</v>
      </c>
      <c r="B2751" t="s">
        <v>2790</v>
      </c>
      <c r="F2751" t="s">
        <v>5842</v>
      </c>
      <c r="G2751" t="s">
        <v>5850</v>
      </c>
    </row>
    <row r="2752" spans="1:7">
      <c r="A2752">
        <v>1</v>
      </c>
      <c r="B2752" t="s">
        <v>2791</v>
      </c>
      <c r="F2752" t="s">
        <v>5842</v>
      </c>
      <c r="G2752" t="s">
        <v>5850</v>
      </c>
    </row>
    <row r="2753" spans="1:7">
      <c r="A2753">
        <v>1</v>
      </c>
      <c r="B2753" t="s">
        <v>2792</v>
      </c>
      <c r="F2753" t="s">
        <v>5842</v>
      </c>
      <c r="G2753" t="s">
        <v>5850</v>
      </c>
    </row>
    <row r="2754" spans="1:7">
      <c r="A2754">
        <v>1</v>
      </c>
      <c r="B2754" t="s">
        <v>1626</v>
      </c>
      <c r="F2754" t="s">
        <v>5842</v>
      </c>
      <c r="G2754" t="s">
        <v>5850</v>
      </c>
    </row>
    <row r="2755" spans="1:7">
      <c r="A2755">
        <v>1</v>
      </c>
      <c r="B2755" t="s">
        <v>2793</v>
      </c>
      <c r="F2755" t="s">
        <v>5842</v>
      </c>
      <c r="G2755" t="s">
        <v>5850</v>
      </c>
    </row>
    <row r="2756" spans="1:7">
      <c r="A2756">
        <v>1</v>
      </c>
      <c r="B2756" t="s">
        <v>2794</v>
      </c>
      <c r="F2756" t="s">
        <v>5842</v>
      </c>
      <c r="G2756" t="s">
        <v>5850</v>
      </c>
    </row>
    <row r="2757" spans="1:7">
      <c r="A2757">
        <v>1</v>
      </c>
      <c r="B2757" t="s">
        <v>2795</v>
      </c>
      <c r="F2757" t="s">
        <v>5842</v>
      </c>
      <c r="G2757" t="s">
        <v>5850</v>
      </c>
    </row>
    <row r="2758" spans="1:7">
      <c r="A2758">
        <v>1</v>
      </c>
      <c r="B2758" t="s">
        <v>2796</v>
      </c>
      <c r="F2758" t="s">
        <v>5842</v>
      </c>
      <c r="G2758" t="s">
        <v>5850</v>
      </c>
    </row>
    <row r="2759" spans="1:7">
      <c r="A2759">
        <v>1</v>
      </c>
      <c r="B2759" t="s">
        <v>2797</v>
      </c>
      <c r="F2759" t="s">
        <v>5842</v>
      </c>
      <c r="G2759" t="s">
        <v>5850</v>
      </c>
    </row>
    <row r="2760" spans="1:7">
      <c r="A2760">
        <v>1</v>
      </c>
      <c r="B2760" t="s">
        <v>2798</v>
      </c>
      <c r="F2760" t="s">
        <v>5842</v>
      </c>
      <c r="G2760" t="s">
        <v>5850</v>
      </c>
    </row>
    <row r="2761" spans="1:7">
      <c r="A2761">
        <v>1</v>
      </c>
      <c r="B2761" t="s">
        <v>2799</v>
      </c>
      <c r="F2761" t="s">
        <v>5842</v>
      </c>
      <c r="G2761" t="s">
        <v>5850</v>
      </c>
    </row>
    <row r="2762" spans="1:7">
      <c r="A2762">
        <v>1</v>
      </c>
      <c r="B2762" t="s">
        <v>2800</v>
      </c>
      <c r="F2762" t="s">
        <v>5842</v>
      </c>
      <c r="G2762" t="s">
        <v>5850</v>
      </c>
    </row>
    <row r="2763" spans="1:7">
      <c r="A2763">
        <v>1</v>
      </c>
      <c r="B2763" t="s">
        <v>2801</v>
      </c>
      <c r="F2763" t="s">
        <v>5842</v>
      </c>
      <c r="G2763" t="s">
        <v>5850</v>
      </c>
    </row>
    <row r="2764" spans="1:7">
      <c r="A2764">
        <v>1</v>
      </c>
      <c r="B2764" t="s">
        <v>2802</v>
      </c>
      <c r="F2764" t="s">
        <v>5842</v>
      </c>
      <c r="G2764" t="s">
        <v>5850</v>
      </c>
    </row>
    <row r="2765" spans="1:7">
      <c r="A2765">
        <v>1</v>
      </c>
      <c r="B2765" t="s">
        <v>2803</v>
      </c>
      <c r="F2765" t="s">
        <v>5842</v>
      </c>
      <c r="G2765" t="s">
        <v>5850</v>
      </c>
    </row>
    <row r="2766" spans="1:7">
      <c r="A2766">
        <v>1</v>
      </c>
      <c r="B2766" t="s">
        <v>2804</v>
      </c>
      <c r="F2766" t="s">
        <v>5842</v>
      </c>
      <c r="G2766" t="s">
        <v>5850</v>
      </c>
    </row>
    <row r="2767" spans="1:7">
      <c r="A2767">
        <v>1</v>
      </c>
      <c r="B2767" t="s">
        <v>2805</v>
      </c>
      <c r="F2767" t="s">
        <v>5842</v>
      </c>
      <c r="G2767" t="s">
        <v>5850</v>
      </c>
    </row>
    <row r="2768" spans="1:7">
      <c r="A2768">
        <v>1</v>
      </c>
      <c r="B2768" t="s">
        <v>2806</v>
      </c>
      <c r="F2768" t="s">
        <v>5842</v>
      </c>
      <c r="G2768" t="s">
        <v>5850</v>
      </c>
    </row>
    <row r="2769" spans="1:7">
      <c r="A2769">
        <v>1</v>
      </c>
      <c r="B2769" t="s">
        <v>2807</v>
      </c>
      <c r="F2769" t="s">
        <v>5842</v>
      </c>
      <c r="G2769" t="s">
        <v>5850</v>
      </c>
    </row>
    <row r="2770" spans="1:7">
      <c r="A2770">
        <v>1</v>
      </c>
      <c r="B2770" t="s">
        <v>2808</v>
      </c>
      <c r="F2770" t="s">
        <v>5842</v>
      </c>
      <c r="G2770" t="s">
        <v>5850</v>
      </c>
    </row>
    <row r="2771" spans="1:7">
      <c r="A2771">
        <v>1</v>
      </c>
      <c r="B2771" t="s">
        <v>1644</v>
      </c>
      <c r="F2771" t="s">
        <v>5842</v>
      </c>
      <c r="G2771" t="s">
        <v>5850</v>
      </c>
    </row>
    <row r="2772" spans="1:7">
      <c r="A2772">
        <v>1</v>
      </c>
      <c r="B2772" t="s">
        <v>2809</v>
      </c>
      <c r="F2772" t="s">
        <v>5842</v>
      </c>
      <c r="G2772" t="s">
        <v>5850</v>
      </c>
    </row>
    <row r="2773" spans="1:7">
      <c r="A2773">
        <v>1</v>
      </c>
      <c r="B2773" t="s">
        <v>2810</v>
      </c>
      <c r="F2773" t="s">
        <v>5842</v>
      </c>
      <c r="G2773" t="s">
        <v>5850</v>
      </c>
    </row>
    <row r="2774" spans="1:7">
      <c r="A2774">
        <v>1</v>
      </c>
      <c r="B2774" t="s">
        <v>2811</v>
      </c>
      <c r="F2774" t="s">
        <v>5842</v>
      </c>
      <c r="G2774" t="s">
        <v>5850</v>
      </c>
    </row>
    <row r="2775" spans="1:7">
      <c r="A2775">
        <v>1</v>
      </c>
      <c r="B2775" t="s">
        <v>2812</v>
      </c>
      <c r="F2775" t="s">
        <v>5842</v>
      </c>
      <c r="G2775" t="s">
        <v>5850</v>
      </c>
    </row>
    <row r="2776" spans="1:7">
      <c r="A2776">
        <v>1</v>
      </c>
      <c r="B2776" t="s">
        <v>2813</v>
      </c>
      <c r="F2776" t="s">
        <v>5842</v>
      </c>
      <c r="G2776" t="s">
        <v>5850</v>
      </c>
    </row>
    <row r="2777" spans="1:7">
      <c r="A2777">
        <v>1</v>
      </c>
      <c r="B2777" t="s">
        <v>2814</v>
      </c>
      <c r="F2777" t="s">
        <v>5842</v>
      </c>
      <c r="G2777" t="s">
        <v>5850</v>
      </c>
    </row>
    <row r="2778" spans="1:7">
      <c r="A2778">
        <v>1</v>
      </c>
      <c r="B2778" t="s">
        <v>2815</v>
      </c>
      <c r="F2778" t="s">
        <v>5842</v>
      </c>
      <c r="G2778" t="s">
        <v>5850</v>
      </c>
    </row>
    <row r="2779" spans="1:7">
      <c r="A2779">
        <v>1</v>
      </c>
      <c r="B2779" t="s">
        <v>2816</v>
      </c>
      <c r="F2779" t="s">
        <v>5842</v>
      </c>
      <c r="G2779" t="s">
        <v>5850</v>
      </c>
    </row>
    <row r="2780" spans="1:7">
      <c r="A2780">
        <v>1</v>
      </c>
      <c r="B2780" t="s">
        <v>2817</v>
      </c>
      <c r="F2780" t="s">
        <v>5842</v>
      </c>
      <c r="G2780" t="s">
        <v>5850</v>
      </c>
    </row>
    <row r="2781" spans="1:7">
      <c r="A2781">
        <v>1</v>
      </c>
      <c r="B2781" t="s">
        <v>2818</v>
      </c>
      <c r="F2781" t="s">
        <v>5842</v>
      </c>
      <c r="G2781" t="s">
        <v>5850</v>
      </c>
    </row>
    <row r="2782" spans="1:7">
      <c r="A2782">
        <v>1</v>
      </c>
      <c r="B2782" t="s">
        <v>2819</v>
      </c>
      <c r="F2782" t="s">
        <v>5842</v>
      </c>
      <c r="G2782" t="s">
        <v>5850</v>
      </c>
    </row>
    <row r="2783" spans="1:7">
      <c r="A2783">
        <v>1</v>
      </c>
      <c r="B2783" t="s">
        <v>2820</v>
      </c>
      <c r="F2783" t="s">
        <v>5842</v>
      </c>
      <c r="G2783" t="s">
        <v>5850</v>
      </c>
    </row>
    <row r="2784" spans="1:7">
      <c r="A2784">
        <v>1</v>
      </c>
      <c r="B2784" t="s">
        <v>2821</v>
      </c>
      <c r="F2784" t="s">
        <v>5842</v>
      </c>
      <c r="G2784" t="s">
        <v>5850</v>
      </c>
    </row>
    <row r="2785" spans="1:7">
      <c r="A2785">
        <v>1</v>
      </c>
      <c r="B2785" t="s">
        <v>2822</v>
      </c>
      <c r="F2785" t="s">
        <v>5842</v>
      </c>
      <c r="G2785" t="s">
        <v>5850</v>
      </c>
    </row>
    <row r="2786" spans="1:7">
      <c r="A2786">
        <v>1</v>
      </c>
      <c r="B2786" t="s">
        <v>2823</v>
      </c>
      <c r="F2786" t="s">
        <v>5842</v>
      </c>
      <c r="G2786" t="s">
        <v>5850</v>
      </c>
    </row>
    <row r="2787" spans="1:7">
      <c r="A2787">
        <v>1</v>
      </c>
      <c r="B2787" t="s">
        <v>2824</v>
      </c>
      <c r="F2787" t="s">
        <v>5842</v>
      </c>
      <c r="G2787" t="s">
        <v>5850</v>
      </c>
    </row>
    <row r="2788" spans="1:7">
      <c r="A2788">
        <v>1</v>
      </c>
      <c r="B2788" t="s">
        <v>2825</v>
      </c>
      <c r="F2788" t="s">
        <v>5842</v>
      </c>
      <c r="G2788" t="s">
        <v>5850</v>
      </c>
    </row>
    <row r="2789" spans="1:7">
      <c r="A2789">
        <v>1</v>
      </c>
      <c r="B2789" t="s">
        <v>2826</v>
      </c>
      <c r="F2789" t="s">
        <v>5842</v>
      </c>
      <c r="G2789" t="s">
        <v>5850</v>
      </c>
    </row>
    <row r="2790" spans="1:7">
      <c r="A2790">
        <v>1</v>
      </c>
      <c r="B2790" t="s">
        <v>2827</v>
      </c>
      <c r="F2790" t="s">
        <v>5842</v>
      </c>
      <c r="G2790" t="s">
        <v>5850</v>
      </c>
    </row>
    <row r="2791" spans="1:7">
      <c r="A2791">
        <v>1</v>
      </c>
      <c r="B2791" t="s">
        <v>2828</v>
      </c>
      <c r="F2791" t="s">
        <v>5842</v>
      </c>
      <c r="G2791" t="s">
        <v>5850</v>
      </c>
    </row>
    <row r="2792" spans="1:7">
      <c r="A2792">
        <v>1</v>
      </c>
      <c r="B2792" t="s">
        <v>2829</v>
      </c>
      <c r="F2792" t="s">
        <v>5842</v>
      </c>
      <c r="G2792" t="s">
        <v>5850</v>
      </c>
    </row>
    <row r="2793" spans="1:7">
      <c r="A2793">
        <v>1</v>
      </c>
      <c r="B2793" t="s">
        <v>2830</v>
      </c>
      <c r="F2793" t="s">
        <v>5842</v>
      </c>
      <c r="G2793" t="s">
        <v>5850</v>
      </c>
    </row>
    <row r="2794" spans="1:7">
      <c r="A2794">
        <v>1</v>
      </c>
      <c r="B2794" t="s">
        <v>2831</v>
      </c>
      <c r="F2794" t="s">
        <v>5842</v>
      </c>
      <c r="G2794" t="s">
        <v>5850</v>
      </c>
    </row>
    <row r="2795" spans="1:7">
      <c r="A2795">
        <v>1</v>
      </c>
      <c r="B2795" t="s">
        <v>2832</v>
      </c>
      <c r="F2795" t="s">
        <v>5842</v>
      </c>
      <c r="G2795" t="s">
        <v>5850</v>
      </c>
    </row>
    <row r="2796" spans="1:7">
      <c r="A2796">
        <v>1</v>
      </c>
      <c r="B2796" t="s">
        <v>2833</v>
      </c>
      <c r="F2796" t="s">
        <v>5842</v>
      </c>
      <c r="G2796" t="s">
        <v>5850</v>
      </c>
    </row>
    <row r="2797" spans="1:7">
      <c r="A2797">
        <v>1</v>
      </c>
      <c r="B2797" t="s">
        <v>1664</v>
      </c>
      <c r="F2797" t="s">
        <v>5842</v>
      </c>
      <c r="G2797" t="s">
        <v>5850</v>
      </c>
    </row>
    <row r="2798" spans="1:7">
      <c r="A2798">
        <v>1</v>
      </c>
      <c r="B2798" t="s">
        <v>2834</v>
      </c>
      <c r="F2798" t="s">
        <v>5842</v>
      </c>
      <c r="G2798" t="s">
        <v>5850</v>
      </c>
    </row>
    <row r="2799" spans="1:7">
      <c r="A2799">
        <v>1</v>
      </c>
      <c r="B2799" t="s">
        <v>2835</v>
      </c>
      <c r="F2799" t="s">
        <v>5842</v>
      </c>
      <c r="G2799" t="s">
        <v>5850</v>
      </c>
    </row>
    <row r="2800" spans="1:7">
      <c r="A2800">
        <v>1</v>
      </c>
      <c r="B2800" t="s">
        <v>2836</v>
      </c>
      <c r="F2800" t="s">
        <v>5842</v>
      </c>
      <c r="G2800" t="s">
        <v>5850</v>
      </c>
    </row>
    <row r="2801" spans="1:7">
      <c r="A2801">
        <v>1</v>
      </c>
      <c r="B2801" t="s">
        <v>2837</v>
      </c>
      <c r="F2801" t="s">
        <v>5842</v>
      </c>
      <c r="G2801" t="s">
        <v>5850</v>
      </c>
    </row>
    <row r="2802" spans="1:7">
      <c r="A2802">
        <v>1</v>
      </c>
      <c r="B2802" t="s">
        <v>2838</v>
      </c>
      <c r="F2802" t="s">
        <v>5842</v>
      </c>
      <c r="G2802" t="s">
        <v>5850</v>
      </c>
    </row>
    <row r="2803" spans="1:7">
      <c r="A2803">
        <v>1</v>
      </c>
      <c r="B2803" t="s">
        <v>2839</v>
      </c>
      <c r="F2803" t="s">
        <v>5842</v>
      </c>
      <c r="G2803" t="s">
        <v>5850</v>
      </c>
    </row>
    <row r="2804" spans="1:7">
      <c r="A2804">
        <v>1</v>
      </c>
      <c r="B2804" t="s">
        <v>2840</v>
      </c>
      <c r="F2804" t="s">
        <v>5842</v>
      </c>
      <c r="G2804" t="s">
        <v>5850</v>
      </c>
    </row>
    <row r="2805" spans="1:7">
      <c r="A2805">
        <v>1</v>
      </c>
      <c r="B2805" t="s">
        <v>2841</v>
      </c>
      <c r="F2805" t="s">
        <v>5842</v>
      </c>
      <c r="G2805" t="s">
        <v>5850</v>
      </c>
    </row>
    <row r="2806" spans="1:7">
      <c r="A2806">
        <v>1</v>
      </c>
      <c r="B2806" t="s">
        <v>2842</v>
      </c>
      <c r="F2806" t="s">
        <v>5842</v>
      </c>
      <c r="G2806" t="s">
        <v>5850</v>
      </c>
    </row>
    <row r="2807" spans="1:7">
      <c r="A2807">
        <v>1</v>
      </c>
      <c r="B2807" t="s">
        <v>2843</v>
      </c>
      <c r="F2807" t="s">
        <v>5842</v>
      </c>
      <c r="G2807" t="s">
        <v>5850</v>
      </c>
    </row>
    <row r="2808" spans="1:7">
      <c r="A2808">
        <v>1</v>
      </c>
      <c r="B2808" t="s">
        <v>2844</v>
      </c>
      <c r="F2808" t="s">
        <v>5842</v>
      </c>
      <c r="G2808" t="s">
        <v>5850</v>
      </c>
    </row>
    <row r="2809" spans="1:7">
      <c r="A2809">
        <v>1</v>
      </c>
      <c r="B2809" t="s">
        <v>2845</v>
      </c>
      <c r="F2809" t="s">
        <v>5842</v>
      </c>
      <c r="G2809" t="s">
        <v>5850</v>
      </c>
    </row>
    <row r="2810" spans="1:7">
      <c r="A2810">
        <v>1</v>
      </c>
      <c r="B2810" t="s">
        <v>2846</v>
      </c>
      <c r="F2810" t="s">
        <v>5842</v>
      </c>
      <c r="G2810" t="s">
        <v>5850</v>
      </c>
    </row>
    <row r="2811" spans="1:7">
      <c r="A2811">
        <v>1</v>
      </c>
      <c r="B2811" t="s">
        <v>2847</v>
      </c>
      <c r="F2811" t="s">
        <v>5842</v>
      </c>
      <c r="G2811" t="s">
        <v>5850</v>
      </c>
    </row>
    <row r="2812" spans="1:7">
      <c r="A2812">
        <v>1</v>
      </c>
      <c r="B2812" t="s">
        <v>2848</v>
      </c>
      <c r="F2812" t="s">
        <v>5842</v>
      </c>
      <c r="G2812" t="s">
        <v>5850</v>
      </c>
    </row>
    <row r="2813" spans="1:7">
      <c r="A2813">
        <v>1</v>
      </c>
      <c r="B2813" t="s">
        <v>2849</v>
      </c>
      <c r="F2813" t="s">
        <v>5842</v>
      </c>
      <c r="G2813" t="s">
        <v>5850</v>
      </c>
    </row>
    <row r="2814" spans="1:7">
      <c r="A2814">
        <v>1</v>
      </c>
      <c r="B2814" t="s">
        <v>2850</v>
      </c>
      <c r="F2814" t="s">
        <v>5842</v>
      </c>
      <c r="G2814" t="s">
        <v>5850</v>
      </c>
    </row>
    <row r="2815" spans="1:7">
      <c r="A2815">
        <v>1</v>
      </c>
      <c r="B2815" t="s">
        <v>2851</v>
      </c>
      <c r="F2815" t="s">
        <v>5842</v>
      </c>
      <c r="G2815" t="s">
        <v>5850</v>
      </c>
    </row>
    <row r="2816" spans="1:7">
      <c r="A2816">
        <v>1</v>
      </c>
      <c r="B2816" t="s">
        <v>2852</v>
      </c>
      <c r="F2816" t="s">
        <v>5842</v>
      </c>
      <c r="G2816" t="s">
        <v>5850</v>
      </c>
    </row>
    <row r="2817" spans="1:7">
      <c r="A2817">
        <v>1</v>
      </c>
      <c r="B2817" t="s">
        <v>2853</v>
      </c>
      <c r="F2817" t="s">
        <v>5842</v>
      </c>
      <c r="G2817" t="s">
        <v>5850</v>
      </c>
    </row>
    <row r="2818" spans="1:7">
      <c r="A2818">
        <v>1</v>
      </c>
      <c r="B2818" t="s">
        <v>1679</v>
      </c>
      <c r="F2818" t="s">
        <v>5842</v>
      </c>
      <c r="G2818" t="s">
        <v>5850</v>
      </c>
    </row>
    <row r="2819" spans="1:7">
      <c r="A2819">
        <v>1</v>
      </c>
      <c r="B2819" t="s">
        <v>2854</v>
      </c>
      <c r="F2819" t="s">
        <v>5842</v>
      </c>
      <c r="G2819" t="s">
        <v>5850</v>
      </c>
    </row>
    <row r="2820" spans="1:7">
      <c r="A2820">
        <v>1</v>
      </c>
      <c r="B2820" t="s">
        <v>2855</v>
      </c>
      <c r="F2820" t="s">
        <v>5842</v>
      </c>
      <c r="G2820" t="s">
        <v>5850</v>
      </c>
    </row>
    <row r="2821" spans="1:7">
      <c r="A2821">
        <v>1</v>
      </c>
      <c r="B2821" t="s">
        <v>2856</v>
      </c>
      <c r="F2821" t="s">
        <v>5842</v>
      </c>
      <c r="G2821" t="s">
        <v>5850</v>
      </c>
    </row>
    <row r="2822" spans="1:7">
      <c r="A2822">
        <v>1</v>
      </c>
      <c r="B2822" t="s">
        <v>2857</v>
      </c>
      <c r="F2822" t="s">
        <v>5842</v>
      </c>
      <c r="G2822" t="s">
        <v>5850</v>
      </c>
    </row>
    <row r="2823" spans="1:7">
      <c r="A2823">
        <v>1</v>
      </c>
      <c r="B2823" t="s">
        <v>2858</v>
      </c>
      <c r="F2823" t="s">
        <v>5842</v>
      </c>
      <c r="G2823" t="s">
        <v>5850</v>
      </c>
    </row>
    <row r="2824" spans="1:7">
      <c r="A2824">
        <v>1</v>
      </c>
      <c r="B2824" t="s">
        <v>2859</v>
      </c>
      <c r="F2824" t="s">
        <v>5842</v>
      </c>
      <c r="G2824" t="s">
        <v>5850</v>
      </c>
    </row>
    <row r="2825" spans="1:7">
      <c r="A2825">
        <v>1</v>
      </c>
      <c r="B2825" t="s">
        <v>1687</v>
      </c>
      <c r="F2825" t="s">
        <v>5842</v>
      </c>
      <c r="G2825" t="s">
        <v>5850</v>
      </c>
    </row>
    <row r="2826" spans="1:7">
      <c r="A2826">
        <v>1</v>
      </c>
      <c r="B2826" t="s">
        <v>1689</v>
      </c>
      <c r="F2826" t="s">
        <v>5842</v>
      </c>
      <c r="G2826" t="s">
        <v>5850</v>
      </c>
    </row>
    <row r="2827" spans="1:7">
      <c r="A2827">
        <v>1</v>
      </c>
      <c r="B2827" t="s">
        <v>2860</v>
      </c>
      <c r="F2827" t="s">
        <v>5842</v>
      </c>
      <c r="G2827" t="s">
        <v>5850</v>
      </c>
    </row>
    <row r="2828" spans="1:7">
      <c r="A2828">
        <v>1</v>
      </c>
      <c r="B2828" t="s">
        <v>2861</v>
      </c>
      <c r="F2828" t="s">
        <v>5842</v>
      </c>
      <c r="G2828" t="s">
        <v>5850</v>
      </c>
    </row>
    <row r="2829" spans="1:7">
      <c r="A2829">
        <v>1</v>
      </c>
      <c r="B2829" t="s">
        <v>2862</v>
      </c>
      <c r="F2829" t="s">
        <v>5842</v>
      </c>
      <c r="G2829" t="s">
        <v>5850</v>
      </c>
    </row>
    <row r="2830" spans="1:7">
      <c r="A2830">
        <v>1</v>
      </c>
      <c r="B2830" t="s">
        <v>2863</v>
      </c>
      <c r="F2830" t="s">
        <v>5842</v>
      </c>
      <c r="G2830" t="s">
        <v>5850</v>
      </c>
    </row>
    <row r="2831" spans="1:7">
      <c r="A2831">
        <v>1</v>
      </c>
      <c r="B2831" t="s">
        <v>2864</v>
      </c>
      <c r="F2831" t="s">
        <v>5842</v>
      </c>
      <c r="G2831" t="s">
        <v>5850</v>
      </c>
    </row>
    <row r="2832" spans="1:7">
      <c r="A2832">
        <v>1</v>
      </c>
      <c r="B2832" t="s">
        <v>2865</v>
      </c>
      <c r="F2832" t="s">
        <v>5842</v>
      </c>
      <c r="G2832" t="s">
        <v>5850</v>
      </c>
    </row>
    <row r="2833" spans="1:7">
      <c r="A2833">
        <v>1</v>
      </c>
      <c r="B2833" t="s">
        <v>2866</v>
      </c>
      <c r="F2833" t="s">
        <v>5842</v>
      </c>
      <c r="G2833" t="s">
        <v>5850</v>
      </c>
    </row>
    <row r="2834" spans="1:7">
      <c r="A2834">
        <v>1</v>
      </c>
      <c r="B2834" t="s">
        <v>2867</v>
      </c>
      <c r="F2834" t="s">
        <v>5842</v>
      </c>
      <c r="G2834" t="s">
        <v>5850</v>
      </c>
    </row>
    <row r="2835" spans="1:7">
      <c r="A2835">
        <v>1</v>
      </c>
      <c r="B2835" t="s">
        <v>2868</v>
      </c>
      <c r="F2835" t="s">
        <v>5842</v>
      </c>
      <c r="G2835" t="s">
        <v>5850</v>
      </c>
    </row>
    <row r="2836" spans="1:7">
      <c r="A2836">
        <v>1</v>
      </c>
      <c r="B2836" t="s">
        <v>2869</v>
      </c>
      <c r="F2836" t="s">
        <v>5842</v>
      </c>
      <c r="G2836" t="s">
        <v>5850</v>
      </c>
    </row>
    <row r="2837" spans="1:7">
      <c r="A2837">
        <v>1</v>
      </c>
      <c r="B2837" t="s">
        <v>2870</v>
      </c>
      <c r="F2837" t="s">
        <v>5842</v>
      </c>
      <c r="G2837" t="s">
        <v>5850</v>
      </c>
    </row>
    <row r="2838" spans="1:7">
      <c r="A2838">
        <v>1</v>
      </c>
      <c r="B2838" t="s">
        <v>2871</v>
      </c>
      <c r="F2838" t="s">
        <v>5842</v>
      </c>
      <c r="G2838" t="s">
        <v>5850</v>
      </c>
    </row>
    <row r="2839" spans="1:7">
      <c r="A2839">
        <v>1</v>
      </c>
      <c r="B2839" t="s">
        <v>2872</v>
      </c>
      <c r="F2839" t="s">
        <v>5842</v>
      </c>
      <c r="G2839" t="s">
        <v>5850</v>
      </c>
    </row>
    <row r="2840" spans="1:7">
      <c r="A2840">
        <v>1</v>
      </c>
      <c r="B2840" t="s">
        <v>2873</v>
      </c>
      <c r="F2840" t="s">
        <v>5842</v>
      </c>
      <c r="G2840" t="s">
        <v>5850</v>
      </c>
    </row>
    <row r="2841" spans="1:7">
      <c r="A2841">
        <v>1</v>
      </c>
      <c r="B2841" t="s">
        <v>2874</v>
      </c>
      <c r="F2841" t="s">
        <v>5842</v>
      </c>
      <c r="G2841" t="s">
        <v>5850</v>
      </c>
    </row>
    <row r="2842" spans="1:7">
      <c r="A2842">
        <v>1</v>
      </c>
      <c r="B2842" t="s">
        <v>2875</v>
      </c>
      <c r="F2842" t="s">
        <v>5842</v>
      </c>
      <c r="G2842" t="s">
        <v>5850</v>
      </c>
    </row>
    <row r="2843" spans="1:7">
      <c r="A2843">
        <v>1</v>
      </c>
      <c r="B2843" t="s">
        <v>2876</v>
      </c>
      <c r="F2843" t="s">
        <v>5842</v>
      </c>
      <c r="G2843" t="s">
        <v>5850</v>
      </c>
    </row>
    <row r="2844" spans="1:7">
      <c r="A2844">
        <v>1</v>
      </c>
      <c r="B2844" t="s">
        <v>2877</v>
      </c>
      <c r="F2844" t="s">
        <v>5842</v>
      </c>
      <c r="G2844" t="s">
        <v>5850</v>
      </c>
    </row>
    <row r="2845" spans="1:7">
      <c r="A2845">
        <v>1</v>
      </c>
      <c r="B2845" t="s">
        <v>2878</v>
      </c>
      <c r="F2845" t="s">
        <v>5842</v>
      </c>
      <c r="G2845" t="s">
        <v>5850</v>
      </c>
    </row>
    <row r="2846" spans="1:7">
      <c r="A2846">
        <v>1</v>
      </c>
      <c r="B2846" t="s">
        <v>2879</v>
      </c>
      <c r="F2846" t="s">
        <v>5842</v>
      </c>
      <c r="G2846" t="s">
        <v>5850</v>
      </c>
    </row>
    <row r="2847" spans="1:7">
      <c r="A2847">
        <v>1</v>
      </c>
      <c r="B2847" t="s">
        <v>2880</v>
      </c>
      <c r="F2847" t="s">
        <v>5842</v>
      </c>
      <c r="G2847" t="s">
        <v>5850</v>
      </c>
    </row>
    <row r="2848" spans="1:7">
      <c r="A2848">
        <v>1</v>
      </c>
      <c r="B2848" t="s">
        <v>2881</v>
      </c>
      <c r="F2848" t="s">
        <v>5842</v>
      </c>
      <c r="G2848" t="s">
        <v>5850</v>
      </c>
    </row>
    <row r="2849" spans="1:7">
      <c r="A2849">
        <v>1</v>
      </c>
      <c r="B2849" t="s">
        <v>2882</v>
      </c>
      <c r="F2849" t="s">
        <v>5842</v>
      </c>
      <c r="G2849" t="s">
        <v>5850</v>
      </c>
    </row>
    <row r="2850" spans="1:7">
      <c r="A2850">
        <v>1</v>
      </c>
      <c r="B2850" t="s">
        <v>2883</v>
      </c>
      <c r="F2850" t="s">
        <v>5842</v>
      </c>
      <c r="G2850" t="s">
        <v>5850</v>
      </c>
    </row>
    <row r="2851" spans="1:7">
      <c r="A2851">
        <v>1</v>
      </c>
      <c r="B2851" t="s">
        <v>2884</v>
      </c>
      <c r="F2851" t="s">
        <v>5842</v>
      </c>
      <c r="G2851" t="s">
        <v>5850</v>
      </c>
    </row>
    <row r="2852" spans="1:7">
      <c r="A2852">
        <v>1</v>
      </c>
      <c r="B2852" t="s">
        <v>1704</v>
      </c>
      <c r="F2852" t="s">
        <v>5842</v>
      </c>
      <c r="G2852" t="s">
        <v>5850</v>
      </c>
    </row>
    <row r="2853" spans="1:7">
      <c r="A2853">
        <v>1</v>
      </c>
      <c r="B2853" t="s">
        <v>2885</v>
      </c>
      <c r="F2853" t="s">
        <v>5842</v>
      </c>
      <c r="G2853" t="s">
        <v>5850</v>
      </c>
    </row>
    <row r="2854" spans="1:7">
      <c r="A2854">
        <v>1</v>
      </c>
      <c r="B2854" t="s">
        <v>2886</v>
      </c>
      <c r="F2854" t="s">
        <v>5842</v>
      </c>
      <c r="G2854" t="s">
        <v>5850</v>
      </c>
    </row>
    <row r="2855" spans="1:7">
      <c r="A2855">
        <v>1</v>
      </c>
      <c r="B2855" t="s">
        <v>2887</v>
      </c>
      <c r="F2855" t="s">
        <v>5842</v>
      </c>
      <c r="G2855" t="s">
        <v>5850</v>
      </c>
    </row>
    <row r="2856" spans="1:7">
      <c r="A2856">
        <v>1</v>
      </c>
      <c r="B2856" t="s">
        <v>2888</v>
      </c>
      <c r="F2856" t="s">
        <v>5842</v>
      </c>
      <c r="G2856" t="s">
        <v>5850</v>
      </c>
    </row>
    <row r="2857" spans="1:7">
      <c r="A2857">
        <v>1</v>
      </c>
      <c r="B2857" t="s">
        <v>2889</v>
      </c>
      <c r="F2857" t="s">
        <v>5842</v>
      </c>
      <c r="G2857" t="s">
        <v>5850</v>
      </c>
    </row>
    <row r="2858" spans="1:7">
      <c r="A2858">
        <v>1</v>
      </c>
      <c r="B2858" t="s">
        <v>2890</v>
      </c>
      <c r="F2858" t="s">
        <v>5842</v>
      </c>
      <c r="G2858" t="s">
        <v>5850</v>
      </c>
    </row>
    <row r="2859" spans="1:7">
      <c r="A2859">
        <v>1</v>
      </c>
      <c r="B2859" t="s">
        <v>2891</v>
      </c>
      <c r="F2859" t="s">
        <v>5842</v>
      </c>
      <c r="G2859" t="s">
        <v>5850</v>
      </c>
    </row>
    <row r="2860" spans="1:7">
      <c r="A2860">
        <v>1</v>
      </c>
      <c r="B2860" t="s">
        <v>2892</v>
      </c>
      <c r="F2860" t="s">
        <v>5842</v>
      </c>
      <c r="G2860" t="s">
        <v>5850</v>
      </c>
    </row>
    <row r="2861" spans="1:7">
      <c r="A2861">
        <v>1</v>
      </c>
      <c r="B2861" t="s">
        <v>2893</v>
      </c>
      <c r="F2861" t="s">
        <v>5842</v>
      </c>
      <c r="G2861" t="s">
        <v>5850</v>
      </c>
    </row>
    <row r="2862" spans="1:7">
      <c r="A2862">
        <v>1</v>
      </c>
      <c r="B2862" t="s">
        <v>2894</v>
      </c>
      <c r="F2862" t="s">
        <v>5842</v>
      </c>
      <c r="G2862" t="s">
        <v>5850</v>
      </c>
    </row>
    <row r="2863" spans="1:7">
      <c r="A2863">
        <v>1</v>
      </c>
      <c r="B2863" t="s">
        <v>2895</v>
      </c>
      <c r="F2863" t="s">
        <v>5842</v>
      </c>
      <c r="G2863" t="s">
        <v>5850</v>
      </c>
    </row>
    <row r="2864" spans="1:7">
      <c r="A2864">
        <v>1</v>
      </c>
      <c r="B2864" t="s">
        <v>2896</v>
      </c>
      <c r="F2864" t="s">
        <v>5842</v>
      </c>
      <c r="G2864" t="s">
        <v>5850</v>
      </c>
    </row>
    <row r="2865" spans="1:7">
      <c r="A2865">
        <v>1</v>
      </c>
      <c r="B2865" t="s">
        <v>2897</v>
      </c>
      <c r="F2865" t="s">
        <v>5842</v>
      </c>
      <c r="G2865" t="s">
        <v>5850</v>
      </c>
    </row>
    <row r="2866" spans="1:7">
      <c r="A2866">
        <v>1</v>
      </c>
      <c r="B2866" t="s">
        <v>2898</v>
      </c>
      <c r="F2866" t="s">
        <v>5842</v>
      </c>
      <c r="G2866" t="s">
        <v>5850</v>
      </c>
    </row>
    <row r="2867" spans="1:7">
      <c r="A2867">
        <v>1</v>
      </c>
      <c r="B2867" t="s">
        <v>2899</v>
      </c>
      <c r="F2867" t="s">
        <v>5842</v>
      </c>
      <c r="G2867" t="s">
        <v>5850</v>
      </c>
    </row>
    <row r="2868" spans="1:7">
      <c r="A2868">
        <v>1</v>
      </c>
      <c r="B2868" t="s">
        <v>2900</v>
      </c>
      <c r="F2868" t="s">
        <v>5842</v>
      </c>
      <c r="G2868" t="s">
        <v>5850</v>
      </c>
    </row>
    <row r="2869" spans="1:7">
      <c r="A2869">
        <v>1</v>
      </c>
      <c r="B2869" t="s">
        <v>2901</v>
      </c>
      <c r="F2869" t="s">
        <v>5842</v>
      </c>
      <c r="G2869" t="s">
        <v>5850</v>
      </c>
    </row>
    <row r="2870" spans="1:7">
      <c r="A2870">
        <v>1</v>
      </c>
      <c r="B2870" t="s">
        <v>2902</v>
      </c>
      <c r="F2870" t="s">
        <v>5842</v>
      </c>
      <c r="G2870" t="s">
        <v>5850</v>
      </c>
    </row>
    <row r="2871" spans="1:7">
      <c r="A2871">
        <v>1</v>
      </c>
      <c r="B2871" t="s">
        <v>2903</v>
      </c>
      <c r="F2871" t="s">
        <v>5842</v>
      </c>
      <c r="G2871" t="s">
        <v>5850</v>
      </c>
    </row>
    <row r="2872" spans="1:7">
      <c r="A2872">
        <v>1</v>
      </c>
      <c r="B2872" t="s">
        <v>2904</v>
      </c>
      <c r="F2872" t="s">
        <v>5842</v>
      </c>
      <c r="G2872" t="s">
        <v>5850</v>
      </c>
    </row>
    <row r="2873" spans="1:7">
      <c r="A2873">
        <v>1</v>
      </c>
      <c r="B2873" t="s">
        <v>2905</v>
      </c>
      <c r="F2873" t="s">
        <v>5842</v>
      </c>
      <c r="G2873" t="s">
        <v>5850</v>
      </c>
    </row>
    <row r="2874" spans="1:7">
      <c r="A2874">
        <v>1</v>
      </c>
      <c r="B2874" t="s">
        <v>2906</v>
      </c>
      <c r="F2874" t="s">
        <v>5842</v>
      </c>
      <c r="G2874" t="s">
        <v>5850</v>
      </c>
    </row>
    <row r="2875" spans="1:7">
      <c r="A2875">
        <v>1</v>
      </c>
      <c r="B2875" t="s">
        <v>2907</v>
      </c>
      <c r="F2875" t="s">
        <v>5842</v>
      </c>
      <c r="G2875" t="s">
        <v>5850</v>
      </c>
    </row>
    <row r="2876" spans="1:7">
      <c r="A2876">
        <v>1</v>
      </c>
      <c r="B2876" t="s">
        <v>2908</v>
      </c>
      <c r="F2876" t="s">
        <v>5842</v>
      </c>
      <c r="G2876" t="s">
        <v>5850</v>
      </c>
    </row>
    <row r="2877" spans="1:7">
      <c r="A2877">
        <v>1</v>
      </c>
      <c r="B2877" t="s">
        <v>2909</v>
      </c>
      <c r="F2877" t="s">
        <v>5842</v>
      </c>
      <c r="G2877" t="s">
        <v>5850</v>
      </c>
    </row>
    <row r="2878" spans="1:7">
      <c r="A2878">
        <v>1</v>
      </c>
      <c r="B2878" t="s">
        <v>2910</v>
      </c>
      <c r="F2878" t="s">
        <v>5842</v>
      </c>
      <c r="G2878" t="s">
        <v>5850</v>
      </c>
    </row>
    <row r="2879" spans="1:7">
      <c r="A2879">
        <v>1</v>
      </c>
      <c r="B2879" t="s">
        <v>1722</v>
      </c>
      <c r="F2879" t="s">
        <v>5842</v>
      </c>
      <c r="G2879" t="s">
        <v>5850</v>
      </c>
    </row>
    <row r="2880" spans="1:7">
      <c r="A2880">
        <v>1</v>
      </c>
      <c r="B2880" t="s">
        <v>2911</v>
      </c>
      <c r="F2880" t="s">
        <v>5842</v>
      </c>
      <c r="G2880" t="s">
        <v>5850</v>
      </c>
    </row>
    <row r="2881" spans="1:7">
      <c r="A2881">
        <v>1</v>
      </c>
      <c r="B2881" t="s">
        <v>2912</v>
      </c>
      <c r="F2881" t="s">
        <v>5842</v>
      </c>
      <c r="G2881" t="s">
        <v>5850</v>
      </c>
    </row>
    <row r="2882" spans="1:7">
      <c r="A2882">
        <v>1</v>
      </c>
      <c r="B2882" t="s">
        <v>2913</v>
      </c>
      <c r="F2882" t="s">
        <v>5842</v>
      </c>
      <c r="G2882" t="s">
        <v>5850</v>
      </c>
    </row>
    <row r="2883" spans="1:7">
      <c r="A2883">
        <v>1</v>
      </c>
      <c r="B2883" t="s">
        <v>2914</v>
      </c>
      <c r="F2883" t="s">
        <v>5842</v>
      </c>
      <c r="G2883" t="s">
        <v>5850</v>
      </c>
    </row>
    <row r="2884" spans="1:7">
      <c r="A2884">
        <v>1</v>
      </c>
      <c r="B2884" t="s">
        <v>2915</v>
      </c>
      <c r="F2884" t="s">
        <v>5842</v>
      </c>
      <c r="G2884" t="s">
        <v>5850</v>
      </c>
    </row>
    <row r="2885" spans="1:7">
      <c r="A2885">
        <v>1</v>
      </c>
      <c r="B2885" t="s">
        <v>2916</v>
      </c>
      <c r="F2885" t="s">
        <v>5842</v>
      </c>
      <c r="G2885" t="s">
        <v>5850</v>
      </c>
    </row>
    <row r="2886" spans="1:7">
      <c r="A2886">
        <v>1</v>
      </c>
      <c r="B2886" t="s">
        <v>2917</v>
      </c>
      <c r="F2886" t="s">
        <v>5842</v>
      </c>
      <c r="G2886" t="s">
        <v>5850</v>
      </c>
    </row>
    <row r="2887" spans="1:7">
      <c r="A2887">
        <v>1</v>
      </c>
      <c r="B2887" t="s">
        <v>2918</v>
      </c>
      <c r="F2887" t="s">
        <v>5842</v>
      </c>
      <c r="G2887" t="s">
        <v>5850</v>
      </c>
    </row>
    <row r="2888" spans="1:7">
      <c r="A2888">
        <v>1</v>
      </c>
      <c r="B2888" t="s">
        <v>2919</v>
      </c>
      <c r="F2888" t="s">
        <v>5842</v>
      </c>
      <c r="G2888" t="s">
        <v>5850</v>
      </c>
    </row>
    <row r="2889" spans="1:7">
      <c r="A2889">
        <v>1</v>
      </c>
      <c r="B2889" t="s">
        <v>2920</v>
      </c>
      <c r="F2889" t="s">
        <v>5842</v>
      </c>
      <c r="G2889" t="s">
        <v>5850</v>
      </c>
    </row>
    <row r="2890" spans="1:7">
      <c r="A2890">
        <v>1</v>
      </c>
      <c r="B2890" t="s">
        <v>2921</v>
      </c>
      <c r="F2890" t="s">
        <v>5842</v>
      </c>
      <c r="G2890" t="s">
        <v>5850</v>
      </c>
    </row>
    <row r="2891" spans="1:7">
      <c r="A2891">
        <v>1</v>
      </c>
      <c r="B2891" t="s">
        <v>2922</v>
      </c>
      <c r="F2891" t="s">
        <v>5842</v>
      </c>
      <c r="G2891" t="s">
        <v>5850</v>
      </c>
    </row>
    <row r="2892" spans="1:7">
      <c r="A2892">
        <v>1</v>
      </c>
      <c r="B2892" t="s">
        <v>2923</v>
      </c>
      <c r="F2892" t="s">
        <v>5842</v>
      </c>
      <c r="G2892" t="s">
        <v>5850</v>
      </c>
    </row>
    <row r="2893" spans="1:7">
      <c r="A2893">
        <v>1</v>
      </c>
      <c r="B2893" t="s">
        <v>2924</v>
      </c>
      <c r="F2893" t="s">
        <v>5842</v>
      </c>
      <c r="G2893" t="s">
        <v>5850</v>
      </c>
    </row>
    <row r="2894" spans="1:7">
      <c r="A2894">
        <v>1</v>
      </c>
      <c r="B2894" t="s">
        <v>2925</v>
      </c>
      <c r="F2894" t="s">
        <v>5842</v>
      </c>
      <c r="G2894" t="s">
        <v>5850</v>
      </c>
    </row>
    <row r="2895" spans="1:7">
      <c r="A2895">
        <v>1</v>
      </c>
      <c r="B2895" t="s">
        <v>1747</v>
      </c>
      <c r="F2895" t="s">
        <v>5842</v>
      </c>
      <c r="G2895" t="s">
        <v>5850</v>
      </c>
    </row>
    <row r="2896" spans="1:7">
      <c r="A2896">
        <v>1</v>
      </c>
      <c r="B2896" t="s">
        <v>2926</v>
      </c>
      <c r="F2896" t="s">
        <v>5842</v>
      </c>
      <c r="G2896" t="s">
        <v>5850</v>
      </c>
    </row>
    <row r="2897" spans="1:7">
      <c r="A2897">
        <v>1</v>
      </c>
      <c r="B2897" t="s">
        <v>2927</v>
      </c>
      <c r="F2897" t="s">
        <v>5842</v>
      </c>
      <c r="G2897" t="s">
        <v>5850</v>
      </c>
    </row>
    <row r="2898" spans="1:7">
      <c r="A2898">
        <v>1</v>
      </c>
      <c r="B2898" t="s">
        <v>2928</v>
      </c>
      <c r="F2898" t="s">
        <v>5842</v>
      </c>
      <c r="G2898" t="s">
        <v>5850</v>
      </c>
    </row>
    <row r="2899" spans="1:7">
      <c r="A2899">
        <v>1</v>
      </c>
      <c r="B2899" t="s">
        <v>2929</v>
      </c>
      <c r="F2899" t="s">
        <v>5842</v>
      </c>
      <c r="G2899" t="s">
        <v>5850</v>
      </c>
    </row>
    <row r="2900" spans="1:7">
      <c r="A2900">
        <v>1</v>
      </c>
      <c r="B2900" t="s">
        <v>2930</v>
      </c>
      <c r="F2900" t="s">
        <v>5842</v>
      </c>
      <c r="G2900" t="s">
        <v>5850</v>
      </c>
    </row>
    <row r="2901" spans="1:7">
      <c r="A2901">
        <v>1</v>
      </c>
      <c r="B2901" t="s">
        <v>2931</v>
      </c>
      <c r="F2901" t="s">
        <v>5842</v>
      </c>
      <c r="G2901" t="s">
        <v>5850</v>
      </c>
    </row>
    <row r="2902" spans="1:7">
      <c r="A2902">
        <v>1</v>
      </c>
      <c r="B2902" t="s">
        <v>2932</v>
      </c>
      <c r="F2902" t="s">
        <v>5842</v>
      </c>
      <c r="G2902" t="s">
        <v>5850</v>
      </c>
    </row>
    <row r="2903" spans="1:7">
      <c r="A2903">
        <v>1</v>
      </c>
      <c r="B2903" t="s">
        <v>2933</v>
      </c>
      <c r="F2903" t="s">
        <v>5842</v>
      </c>
      <c r="G2903" t="s">
        <v>5850</v>
      </c>
    </row>
    <row r="2904" spans="1:7">
      <c r="A2904">
        <v>1</v>
      </c>
      <c r="B2904" t="s">
        <v>2934</v>
      </c>
      <c r="F2904" t="s">
        <v>5842</v>
      </c>
      <c r="G2904" t="s">
        <v>5850</v>
      </c>
    </row>
    <row r="2905" spans="1:7">
      <c r="A2905">
        <v>1</v>
      </c>
      <c r="B2905" t="s">
        <v>2935</v>
      </c>
      <c r="F2905" t="s">
        <v>5842</v>
      </c>
      <c r="G2905" t="s">
        <v>5850</v>
      </c>
    </row>
    <row r="2906" spans="1:7">
      <c r="A2906">
        <v>1</v>
      </c>
      <c r="B2906" t="s">
        <v>2936</v>
      </c>
      <c r="F2906" t="s">
        <v>5842</v>
      </c>
      <c r="G2906" t="s">
        <v>5850</v>
      </c>
    </row>
    <row r="2907" spans="1:7">
      <c r="A2907">
        <v>1</v>
      </c>
      <c r="B2907" t="s">
        <v>2937</v>
      </c>
      <c r="F2907" t="s">
        <v>5842</v>
      </c>
      <c r="G2907" t="s">
        <v>5850</v>
      </c>
    </row>
    <row r="2908" spans="1:7">
      <c r="A2908">
        <v>1</v>
      </c>
      <c r="B2908" t="s">
        <v>2938</v>
      </c>
      <c r="F2908" t="s">
        <v>5842</v>
      </c>
      <c r="G2908" t="s">
        <v>5850</v>
      </c>
    </row>
    <row r="2909" spans="1:7">
      <c r="A2909">
        <v>1</v>
      </c>
      <c r="B2909" t="s">
        <v>2939</v>
      </c>
      <c r="F2909" t="s">
        <v>5842</v>
      </c>
      <c r="G2909" t="s">
        <v>5850</v>
      </c>
    </row>
    <row r="2910" spans="1:7">
      <c r="A2910">
        <v>1</v>
      </c>
      <c r="B2910" t="s">
        <v>2940</v>
      </c>
      <c r="F2910" t="s">
        <v>5842</v>
      </c>
      <c r="G2910" t="s">
        <v>5850</v>
      </c>
    </row>
    <row r="2911" spans="1:7">
      <c r="A2911">
        <v>1</v>
      </c>
      <c r="B2911" t="s">
        <v>2941</v>
      </c>
      <c r="F2911" t="s">
        <v>5842</v>
      </c>
      <c r="G2911" t="s">
        <v>5850</v>
      </c>
    </row>
    <row r="2912" spans="1:7">
      <c r="A2912">
        <v>1</v>
      </c>
      <c r="B2912" t="s">
        <v>2942</v>
      </c>
      <c r="F2912" t="s">
        <v>5842</v>
      </c>
      <c r="G2912" t="s">
        <v>5850</v>
      </c>
    </row>
    <row r="2913" spans="1:7">
      <c r="A2913">
        <v>1</v>
      </c>
      <c r="B2913" t="s">
        <v>2943</v>
      </c>
      <c r="F2913" t="s">
        <v>5842</v>
      </c>
      <c r="G2913" t="s">
        <v>5850</v>
      </c>
    </row>
    <row r="2914" spans="1:7">
      <c r="A2914">
        <v>1</v>
      </c>
      <c r="B2914" t="s">
        <v>2944</v>
      </c>
      <c r="F2914" t="s">
        <v>5842</v>
      </c>
      <c r="G2914" t="s">
        <v>5850</v>
      </c>
    </row>
    <row r="2915" spans="1:7">
      <c r="A2915">
        <v>1</v>
      </c>
      <c r="B2915" t="s">
        <v>2945</v>
      </c>
      <c r="F2915" t="s">
        <v>5842</v>
      </c>
      <c r="G2915" t="s">
        <v>5850</v>
      </c>
    </row>
    <row r="2916" spans="1:7">
      <c r="A2916">
        <v>1</v>
      </c>
      <c r="B2916" t="s">
        <v>2946</v>
      </c>
      <c r="F2916" t="s">
        <v>5842</v>
      </c>
      <c r="G2916" t="s">
        <v>5850</v>
      </c>
    </row>
    <row r="2917" spans="1:7">
      <c r="A2917">
        <v>1</v>
      </c>
      <c r="B2917" t="s">
        <v>2947</v>
      </c>
      <c r="F2917" t="s">
        <v>5842</v>
      </c>
      <c r="G2917" t="s">
        <v>5850</v>
      </c>
    </row>
    <row r="2918" spans="1:7">
      <c r="A2918">
        <v>1</v>
      </c>
      <c r="B2918" t="s">
        <v>2948</v>
      </c>
      <c r="F2918" t="s">
        <v>5842</v>
      </c>
      <c r="G2918" t="s">
        <v>5850</v>
      </c>
    </row>
    <row r="2919" spans="1:7">
      <c r="A2919">
        <v>1</v>
      </c>
      <c r="B2919" t="s">
        <v>2949</v>
      </c>
      <c r="F2919" t="s">
        <v>5842</v>
      </c>
      <c r="G2919" t="s">
        <v>5850</v>
      </c>
    </row>
    <row r="2920" spans="1:7">
      <c r="A2920">
        <v>1</v>
      </c>
      <c r="B2920" t="s">
        <v>2950</v>
      </c>
      <c r="F2920" t="s">
        <v>5842</v>
      </c>
      <c r="G2920" t="s">
        <v>5850</v>
      </c>
    </row>
    <row r="2921" spans="1:7">
      <c r="A2921">
        <v>1</v>
      </c>
      <c r="B2921" t="s">
        <v>2951</v>
      </c>
      <c r="F2921" t="s">
        <v>5842</v>
      </c>
      <c r="G2921" t="s">
        <v>5850</v>
      </c>
    </row>
    <row r="2922" spans="1:7">
      <c r="A2922">
        <v>1</v>
      </c>
      <c r="B2922" t="s">
        <v>2952</v>
      </c>
      <c r="F2922" t="s">
        <v>5842</v>
      </c>
      <c r="G2922" t="s">
        <v>5850</v>
      </c>
    </row>
    <row r="2923" spans="1:7">
      <c r="A2923">
        <v>1</v>
      </c>
      <c r="B2923" t="s">
        <v>2953</v>
      </c>
      <c r="F2923" t="s">
        <v>5842</v>
      </c>
      <c r="G2923" t="s">
        <v>5850</v>
      </c>
    </row>
    <row r="2924" spans="1:7">
      <c r="A2924">
        <v>1</v>
      </c>
      <c r="B2924" t="s">
        <v>2954</v>
      </c>
      <c r="F2924" t="s">
        <v>5842</v>
      </c>
      <c r="G2924" t="s">
        <v>5850</v>
      </c>
    </row>
    <row r="2925" spans="1:7">
      <c r="A2925">
        <v>1</v>
      </c>
      <c r="B2925" t="s">
        <v>2955</v>
      </c>
      <c r="F2925" t="s">
        <v>5842</v>
      </c>
      <c r="G2925" t="s">
        <v>5850</v>
      </c>
    </row>
    <row r="2926" spans="1:7">
      <c r="A2926">
        <v>1</v>
      </c>
      <c r="B2926" t="s">
        <v>2956</v>
      </c>
      <c r="F2926" t="s">
        <v>5842</v>
      </c>
      <c r="G2926" t="s">
        <v>5850</v>
      </c>
    </row>
    <row r="2927" spans="1:7">
      <c r="A2927">
        <v>1</v>
      </c>
      <c r="B2927" t="s">
        <v>2957</v>
      </c>
      <c r="F2927" t="s">
        <v>5842</v>
      </c>
      <c r="G2927" t="s">
        <v>5850</v>
      </c>
    </row>
    <row r="2928" spans="1:7">
      <c r="A2928">
        <v>1</v>
      </c>
      <c r="B2928" t="s">
        <v>2958</v>
      </c>
      <c r="F2928" t="s">
        <v>5842</v>
      </c>
      <c r="G2928" t="s">
        <v>5850</v>
      </c>
    </row>
    <row r="2929" spans="1:7">
      <c r="A2929">
        <v>1</v>
      </c>
      <c r="B2929" t="s">
        <v>2959</v>
      </c>
      <c r="F2929" t="s">
        <v>5842</v>
      </c>
      <c r="G2929" t="s">
        <v>5850</v>
      </c>
    </row>
    <row r="2930" spans="1:7">
      <c r="A2930">
        <v>1</v>
      </c>
      <c r="B2930" t="s">
        <v>2960</v>
      </c>
      <c r="F2930" t="s">
        <v>5842</v>
      </c>
      <c r="G2930" t="s">
        <v>5850</v>
      </c>
    </row>
    <row r="2931" spans="1:7">
      <c r="A2931">
        <v>1</v>
      </c>
      <c r="B2931" t="s">
        <v>2961</v>
      </c>
      <c r="F2931" t="s">
        <v>5842</v>
      </c>
      <c r="G2931" t="s">
        <v>5850</v>
      </c>
    </row>
    <row r="2932" spans="1:7">
      <c r="A2932">
        <v>1</v>
      </c>
      <c r="B2932" t="s">
        <v>2962</v>
      </c>
      <c r="F2932" t="s">
        <v>5842</v>
      </c>
      <c r="G2932" t="s">
        <v>5850</v>
      </c>
    </row>
    <row r="2933" spans="1:7">
      <c r="A2933">
        <v>1</v>
      </c>
      <c r="B2933" t="s">
        <v>2963</v>
      </c>
      <c r="F2933" t="s">
        <v>5842</v>
      </c>
      <c r="G2933" t="s">
        <v>5850</v>
      </c>
    </row>
    <row r="2934" spans="1:7">
      <c r="A2934">
        <v>1</v>
      </c>
      <c r="B2934" t="s">
        <v>2964</v>
      </c>
      <c r="F2934" t="s">
        <v>5842</v>
      </c>
      <c r="G2934" t="s">
        <v>5850</v>
      </c>
    </row>
    <row r="2935" spans="1:7">
      <c r="A2935">
        <v>1</v>
      </c>
      <c r="B2935" t="s">
        <v>2965</v>
      </c>
      <c r="F2935" t="s">
        <v>5842</v>
      </c>
      <c r="G2935" t="s">
        <v>5850</v>
      </c>
    </row>
    <row r="2936" spans="1:7">
      <c r="A2936">
        <v>1</v>
      </c>
      <c r="B2936" t="s">
        <v>2966</v>
      </c>
      <c r="F2936" t="s">
        <v>5842</v>
      </c>
      <c r="G2936" t="s">
        <v>5850</v>
      </c>
    </row>
    <row r="2937" spans="1:7">
      <c r="A2937">
        <v>1</v>
      </c>
      <c r="B2937" t="s">
        <v>2967</v>
      </c>
      <c r="F2937" t="s">
        <v>5842</v>
      </c>
      <c r="G2937" t="s">
        <v>5850</v>
      </c>
    </row>
    <row r="2938" spans="1:7">
      <c r="A2938">
        <v>1</v>
      </c>
      <c r="B2938" t="s">
        <v>2968</v>
      </c>
      <c r="F2938" t="s">
        <v>5842</v>
      </c>
      <c r="G2938" t="s">
        <v>5850</v>
      </c>
    </row>
    <row r="2939" spans="1:7">
      <c r="A2939">
        <v>1</v>
      </c>
      <c r="B2939" t="s">
        <v>2969</v>
      </c>
      <c r="F2939" t="s">
        <v>5842</v>
      </c>
      <c r="G2939" t="s">
        <v>5850</v>
      </c>
    </row>
    <row r="2940" spans="1:7">
      <c r="A2940">
        <v>1</v>
      </c>
      <c r="B2940" t="s">
        <v>2970</v>
      </c>
      <c r="F2940" t="s">
        <v>5842</v>
      </c>
      <c r="G2940" t="s">
        <v>5850</v>
      </c>
    </row>
    <row r="2941" spans="1:7">
      <c r="A2941">
        <v>1</v>
      </c>
      <c r="B2941" t="s">
        <v>2971</v>
      </c>
      <c r="F2941" t="s">
        <v>5842</v>
      </c>
      <c r="G2941" t="s">
        <v>5850</v>
      </c>
    </row>
    <row r="2942" spans="1:7">
      <c r="A2942">
        <v>1</v>
      </c>
      <c r="B2942" t="s">
        <v>2972</v>
      </c>
      <c r="F2942" t="s">
        <v>5842</v>
      </c>
      <c r="G2942" t="s">
        <v>5850</v>
      </c>
    </row>
    <row r="2943" spans="1:7">
      <c r="A2943">
        <v>1</v>
      </c>
      <c r="B2943" t="s">
        <v>2973</v>
      </c>
      <c r="F2943" t="s">
        <v>5842</v>
      </c>
      <c r="G2943" t="s">
        <v>5850</v>
      </c>
    </row>
    <row r="2944" spans="1:7">
      <c r="A2944">
        <v>1</v>
      </c>
      <c r="B2944" t="s">
        <v>2974</v>
      </c>
      <c r="F2944" t="s">
        <v>5842</v>
      </c>
      <c r="G2944" t="s">
        <v>5850</v>
      </c>
    </row>
    <row r="2945" spans="1:7">
      <c r="A2945">
        <v>1</v>
      </c>
      <c r="B2945" t="s">
        <v>2975</v>
      </c>
      <c r="F2945" t="s">
        <v>5842</v>
      </c>
      <c r="G2945" t="s">
        <v>5850</v>
      </c>
    </row>
    <row r="2946" spans="1:7">
      <c r="A2946">
        <v>1</v>
      </c>
      <c r="B2946" t="s">
        <v>2976</v>
      </c>
      <c r="F2946" t="s">
        <v>5842</v>
      </c>
      <c r="G2946" t="s">
        <v>5850</v>
      </c>
    </row>
    <row r="2947" spans="1:7">
      <c r="A2947">
        <v>1</v>
      </c>
      <c r="B2947" t="s">
        <v>2977</v>
      </c>
      <c r="F2947" t="s">
        <v>5842</v>
      </c>
      <c r="G2947" t="s">
        <v>5850</v>
      </c>
    </row>
    <row r="2948" spans="1:7">
      <c r="A2948">
        <v>1</v>
      </c>
      <c r="B2948" t="s">
        <v>2978</v>
      </c>
      <c r="F2948" t="s">
        <v>5842</v>
      </c>
      <c r="G2948" t="s">
        <v>5850</v>
      </c>
    </row>
    <row r="2949" spans="1:7">
      <c r="A2949">
        <v>1</v>
      </c>
      <c r="B2949" t="s">
        <v>2979</v>
      </c>
      <c r="F2949" t="s">
        <v>5842</v>
      </c>
      <c r="G2949" t="s">
        <v>5850</v>
      </c>
    </row>
    <row r="2950" spans="1:7">
      <c r="A2950">
        <v>1</v>
      </c>
      <c r="B2950" t="s">
        <v>2980</v>
      </c>
      <c r="F2950" t="s">
        <v>5842</v>
      </c>
      <c r="G2950" t="s">
        <v>5850</v>
      </c>
    </row>
    <row r="2951" spans="1:7">
      <c r="A2951">
        <v>1</v>
      </c>
      <c r="B2951" t="s">
        <v>2981</v>
      </c>
      <c r="F2951" t="s">
        <v>5842</v>
      </c>
      <c r="G2951" t="s">
        <v>5850</v>
      </c>
    </row>
    <row r="2952" spans="1:7">
      <c r="A2952">
        <v>1</v>
      </c>
      <c r="B2952" t="s">
        <v>2982</v>
      </c>
      <c r="F2952" t="s">
        <v>5842</v>
      </c>
      <c r="G2952" t="s">
        <v>5850</v>
      </c>
    </row>
    <row r="2953" spans="1:7">
      <c r="A2953">
        <v>1</v>
      </c>
      <c r="B2953" t="s">
        <v>2983</v>
      </c>
      <c r="F2953" t="s">
        <v>5842</v>
      </c>
      <c r="G2953" t="s">
        <v>5850</v>
      </c>
    </row>
    <row r="2954" spans="1:7">
      <c r="A2954">
        <v>1</v>
      </c>
      <c r="B2954" t="s">
        <v>2984</v>
      </c>
      <c r="F2954" t="s">
        <v>5842</v>
      </c>
      <c r="G2954" t="s">
        <v>5850</v>
      </c>
    </row>
    <row r="2955" spans="1:7">
      <c r="A2955">
        <v>1</v>
      </c>
      <c r="B2955" t="s">
        <v>2985</v>
      </c>
      <c r="F2955" t="s">
        <v>5842</v>
      </c>
      <c r="G2955" t="s">
        <v>5850</v>
      </c>
    </row>
    <row r="2956" spans="1:7">
      <c r="A2956">
        <v>1</v>
      </c>
      <c r="B2956" t="s">
        <v>2986</v>
      </c>
      <c r="F2956" t="s">
        <v>5842</v>
      </c>
      <c r="G2956" t="s">
        <v>5850</v>
      </c>
    </row>
    <row r="2957" spans="1:7">
      <c r="A2957">
        <v>1</v>
      </c>
      <c r="B2957" t="s">
        <v>2987</v>
      </c>
      <c r="F2957" t="s">
        <v>5842</v>
      </c>
      <c r="G2957" t="s">
        <v>5850</v>
      </c>
    </row>
    <row r="2958" spans="1:7">
      <c r="A2958">
        <v>1</v>
      </c>
      <c r="B2958" t="s">
        <v>2988</v>
      </c>
      <c r="F2958" t="s">
        <v>5842</v>
      </c>
      <c r="G2958" t="s">
        <v>5850</v>
      </c>
    </row>
    <row r="2959" spans="1:7">
      <c r="A2959">
        <v>1</v>
      </c>
      <c r="B2959" t="s">
        <v>2989</v>
      </c>
      <c r="F2959" t="s">
        <v>5842</v>
      </c>
      <c r="G2959" t="s">
        <v>5850</v>
      </c>
    </row>
    <row r="2960" spans="1:7">
      <c r="A2960">
        <v>1</v>
      </c>
      <c r="B2960" t="s">
        <v>2990</v>
      </c>
      <c r="F2960" t="s">
        <v>5842</v>
      </c>
      <c r="G2960" t="s">
        <v>5850</v>
      </c>
    </row>
    <row r="2961" spans="1:7">
      <c r="A2961">
        <v>1</v>
      </c>
      <c r="B2961" t="s">
        <v>2991</v>
      </c>
      <c r="F2961" t="s">
        <v>5842</v>
      </c>
      <c r="G2961" t="s">
        <v>5850</v>
      </c>
    </row>
    <row r="2962" spans="1:7">
      <c r="A2962">
        <v>1</v>
      </c>
      <c r="B2962" t="s">
        <v>2992</v>
      </c>
      <c r="F2962" t="s">
        <v>5842</v>
      </c>
      <c r="G2962" t="s">
        <v>5850</v>
      </c>
    </row>
    <row r="2963" spans="1:7">
      <c r="A2963">
        <v>1</v>
      </c>
      <c r="B2963" t="s">
        <v>2993</v>
      </c>
      <c r="F2963" t="s">
        <v>5842</v>
      </c>
      <c r="G2963" t="s">
        <v>5850</v>
      </c>
    </row>
    <row r="2964" spans="1:7">
      <c r="A2964">
        <v>1</v>
      </c>
      <c r="B2964" t="s">
        <v>2994</v>
      </c>
      <c r="F2964" t="s">
        <v>5842</v>
      </c>
      <c r="G2964" t="s">
        <v>5850</v>
      </c>
    </row>
    <row r="2965" spans="1:7">
      <c r="A2965">
        <v>1</v>
      </c>
      <c r="B2965" t="s">
        <v>2995</v>
      </c>
      <c r="F2965" t="s">
        <v>5842</v>
      </c>
      <c r="G2965" t="s">
        <v>5850</v>
      </c>
    </row>
    <row r="2966" spans="1:7">
      <c r="A2966">
        <v>1</v>
      </c>
      <c r="B2966" t="s">
        <v>2996</v>
      </c>
      <c r="F2966" t="s">
        <v>5842</v>
      </c>
      <c r="G2966" t="s">
        <v>5850</v>
      </c>
    </row>
    <row r="2967" spans="1:7">
      <c r="A2967">
        <v>1</v>
      </c>
      <c r="B2967" t="s">
        <v>2997</v>
      </c>
      <c r="F2967" t="s">
        <v>5842</v>
      </c>
      <c r="G2967" t="s">
        <v>5850</v>
      </c>
    </row>
    <row r="2968" spans="1:7">
      <c r="A2968">
        <v>1</v>
      </c>
      <c r="B2968" t="s">
        <v>1810</v>
      </c>
      <c r="F2968" t="s">
        <v>5842</v>
      </c>
      <c r="G2968" t="s">
        <v>5850</v>
      </c>
    </row>
    <row r="2969" spans="1:7">
      <c r="A2969">
        <v>1</v>
      </c>
      <c r="B2969" t="s">
        <v>1786</v>
      </c>
      <c r="F2969" t="s">
        <v>5842</v>
      </c>
      <c r="G2969" t="s">
        <v>5850</v>
      </c>
    </row>
    <row r="2970" spans="1:7">
      <c r="A2970">
        <v>1</v>
      </c>
      <c r="B2970" t="s">
        <v>2998</v>
      </c>
      <c r="F2970" t="s">
        <v>5842</v>
      </c>
      <c r="G2970" t="s">
        <v>5850</v>
      </c>
    </row>
    <row r="2971" spans="1:7">
      <c r="A2971">
        <v>1</v>
      </c>
      <c r="B2971" t="s">
        <v>1814</v>
      </c>
      <c r="F2971" t="s">
        <v>5842</v>
      </c>
      <c r="G2971" t="s">
        <v>5850</v>
      </c>
    </row>
    <row r="2972" spans="1:7">
      <c r="A2972">
        <v>1</v>
      </c>
      <c r="B2972" t="s">
        <v>2999</v>
      </c>
      <c r="F2972" t="s">
        <v>5842</v>
      </c>
      <c r="G2972" t="s">
        <v>5850</v>
      </c>
    </row>
    <row r="2973" spans="1:7">
      <c r="A2973">
        <v>1</v>
      </c>
      <c r="B2973" t="s">
        <v>3000</v>
      </c>
      <c r="F2973" t="s">
        <v>5842</v>
      </c>
      <c r="G2973" t="s">
        <v>5850</v>
      </c>
    </row>
    <row r="2974" spans="1:7">
      <c r="A2974">
        <v>1</v>
      </c>
      <c r="B2974" t="s">
        <v>3001</v>
      </c>
      <c r="F2974" t="s">
        <v>5842</v>
      </c>
      <c r="G2974" t="s">
        <v>5850</v>
      </c>
    </row>
    <row r="2975" spans="1:7">
      <c r="A2975">
        <v>1</v>
      </c>
      <c r="B2975" t="s">
        <v>3002</v>
      </c>
      <c r="F2975" t="s">
        <v>5842</v>
      </c>
      <c r="G2975" t="s">
        <v>5850</v>
      </c>
    </row>
    <row r="2976" spans="1:7">
      <c r="A2976">
        <v>1</v>
      </c>
      <c r="B2976" t="s">
        <v>3003</v>
      </c>
      <c r="F2976" t="s">
        <v>5842</v>
      </c>
      <c r="G2976" t="s">
        <v>5850</v>
      </c>
    </row>
    <row r="2977" spans="1:7">
      <c r="A2977">
        <v>1</v>
      </c>
      <c r="B2977" t="s">
        <v>3004</v>
      </c>
      <c r="F2977" t="s">
        <v>5842</v>
      </c>
      <c r="G2977" t="s">
        <v>5850</v>
      </c>
    </row>
    <row r="2978" spans="1:7">
      <c r="A2978">
        <v>1</v>
      </c>
      <c r="B2978" t="s">
        <v>3005</v>
      </c>
      <c r="F2978" t="s">
        <v>5842</v>
      </c>
      <c r="G2978" t="s">
        <v>5850</v>
      </c>
    </row>
    <row r="2979" spans="1:7">
      <c r="A2979">
        <v>1</v>
      </c>
      <c r="B2979" t="s">
        <v>3006</v>
      </c>
      <c r="F2979" t="s">
        <v>5842</v>
      </c>
      <c r="G2979" t="s">
        <v>5850</v>
      </c>
    </row>
    <row r="2980" spans="1:7">
      <c r="A2980">
        <v>1</v>
      </c>
      <c r="B2980" t="s">
        <v>3007</v>
      </c>
      <c r="F2980" t="s">
        <v>5842</v>
      </c>
      <c r="G2980" t="s">
        <v>5850</v>
      </c>
    </row>
    <row r="2981" spans="1:7">
      <c r="A2981">
        <v>1</v>
      </c>
      <c r="B2981" t="s">
        <v>3008</v>
      </c>
      <c r="F2981" t="s">
        <v>5842</v>
      </c>
      <c r="G2981" t="s">
        <v>5850</v>
      </c>
    </row>
    <row r="2982" spans="1:7">
      <c r="A2982">
        <v>1</v>
      </c>
      <c r="B2982" t="s">
        <v>3009</v>
      </c>
      <c r="F2982" t="s">
        <v>5842</v>
      </c>
      <c r="G2982" t="s">
        <v>5850</v>
      </c>
    </row>
    <row r="2983" spans="1:7">
      <c r="A2983">
        <v>1</v>
      </c>
      <c r="B2983" t="s">
        <v>3010</v>
      </c>
      <c r="F2983" t="s">
        <v>5842</v>
      </c>
      <c r="G2983" t="s">
        <v>5850</v>
      </c>
    </row>
    <row r="2984" spans="1:7">
      <c r="A2984">
        <v>1</v>
      </c>
      <c r="B2984" t="s">
        <v>3011</v>
      </c>
      <c r="F2984" t="s">
        <v>5842</v>
      </c>
      <c r="G2984" t="s">
        <v>5850</v>
      </c>
    </row>
    <row r="2985" spans="1:7">
      <c r="A2985">
        <v>1</v>
      </c>
      <c r="B2985" t="s">
        <v>3012</v>
      </c>
      <c r="F2985" t="s">
        <v>5842</v>
      </c>
      <c r="G2985" t="s">
        <v>5850</v>
      </c>
    </row>
    <row r="2986" spans="1:7">
      <c r="A2986">
        <v>1</v>
      </c>
      <c r="B2986" t="s">
        <v>3013</v>
      </c>
      <c r="F2986" t="s">
        <v>5842</v>
      </c>
      <c r="G2986" t="s">
        <v>5850</v>
      </c>
    </row>
    <row r="2987" spans="1:7">
      <c r="A2987">
        <v>1</v>
      </c>
      <c r="B2987" t="s">
        <v>1825</v>
      </c>
      <c r="F2987" t="s">
        <v>5842</v>
      </c>
      <c r="G2987" t="s">
        <v>5850</v>
      </c>
    </row>
    <row r="2988" spans="1:7">
      <c r="A2988">
        <v>1</v>
      </c>
      <c r="B2988" t="s">
        <v>1826</v>
      </c>
      <c r="F2988" t="s">
        <v>5842</v>
      </c>
      <c r="G2988" t="s">
        <v>5850</v>
      </c>
    </row>
    <row r="2989" spans="1:7">
      <c r="A2989">
        <v>1</v>
      </c>
      <c r="B2989" t="s">
        <v>3014</v>
      </c>
      <c r="F2989" t="s">
        <v>5842</v>
      </c>
      <c r="G2989" t="s">
        <v>5850</v>
      </c>
    </row>
    <row r="2990" spans="1:7">
      <c r="A2990">
        <v>1</v>
      </c>
      <c r="B2990" t="s">
        <v>3015</v>
      </c>
      <c r="F2990" t="s">
        <v>5842</v>
      </c>
      <c r="G2990" t="s">
        <v>5850</v>
      </c>
    </row>
    <row r="2991" spans="1:7">
      <c r="A2991">
        <v>1</v>
      </c>
      <c r="B2991" t="s">
        <v>3016</v>
      </c>
      <c r="F2991" t="s">
        <v>5842</v>
      </c>
      <c r="G2991" t="s">
        <v>5850</v>
      </c>
    </row>
    <row r="2992" spans="1:7">
      <c r="A2992">
        <v>1</v>
      </c>
      <c r="B2992" t="s">
        <v>3017</v>
      </c>
      <c r="F2992" t="s">
        <v>5842</v>
      </c>
      <c r="G2992" t="s">
        <v>5850</v>
      </c>
    </row>
    <row r="2993" spans="1:7">
      <c r="A2993">
        <v>1</v>
      </c>
      <c r="B2993" t="s">
        <v>3018</v>
      </c>
      <c r="F2993" t="s">
        <v>5842</v>
      </c>
      <c r="G2993" t="s">
        <v>5850</v>
      </c>
    </row>
    <row r="2994" spans="1:7">
      <c r="A2994">
        <v>1</v>
      </c>
      <c r="B2994" t="s">
        <v>1834</v>
      </c>
      <c r="F2994" t="s">
        <v>5842</v>
      </c>
      <c r="G2994" t="s">
        <v>5850</v>
      </c>
    </row>
    <row r="2995" spans="1:7">
      <c r="A2995">
        <v>1</v>
      </c>
      <c r="B2995" t="s">
        <v>3019</v>
      </c>
      <c r="F2995" t="s">
        <v>5842</v>
      </c>
      <c r="G2995" t="s">
        <v>5850</v>
      </c>
    </row>
    <row r="2996" spans="1:7">
      <c r="A2996">
        <v>1</v>
      </c>
      <c r="B2996" t="s">
        <v>3020</v>
      </c>
      <c r="F2996" t="s">
        <v>5842</v>
      </c>
      <c r="G2996" t="s">
        <v>5850</v>
      </c>
    </row>
    <row r="2997" spans="1:7">
      <c r="A2997">
        <v>1</v>
      </c>
      <c r="B2997" t="s">
        <v>3021</v>
      </c>
      <c r="F2997" t="s">
        <v>5842</v>
      </c>
      <c r="G2997" t="s">
        <v>5850</v>
      </c>
    </row>
    <row r="2998" spans="1:7">
      <c r="A2998">
        <v>1</v>
      </c>
      <c r="B2998" t="s">
        <v>3022</v>
      </c>
      <c r="F2998" t="s">
        <v>5842</v>
      </c>
      <c r="G2998" t="s">
        <v>5850</v>
      </c>
    </row>
    <row r="2999" spans="1:7">
      <c r="A2999">
        <v>1</v>
      </c>
      <c r="B2999" t="s">
        <v>3023</v>
      </c>
      <c r="F2999" t="s">
        <v>5842</v>
      </c>
      <c r="G2999" t="s">
        <v>5850</v>
      </c>
    </row>
    <row r="3000" spans="1:7">
      <c r="A3000">
        <v>1</v>
      </c>
      <c r="B3000" t="s">
        <v>3024</v>
      </c>
      <c r="F3000" t="s">
        <v>5842</v>
      </c>
      <c r="G3000" t="s">
        <v>5850</v>
      </c>
    </row>
    <row r="3001" spans="1:7">
      <c r="A3001">
        <v>1</v>
      </c>
      <c r="B3001" t="s">
        <v>3025</v>
      </c>
      <c r="F3001" t="s">
        <v>5842</v>
      </c>
      <c r="G3001" t="s">
        <v>5845</v>
      </c>
    </row>
    <row r="3002" spans="1:7">
      <c r="A3002">
        <v>1</v>
      </c>
      <c r="B3002" t="s">
        <v>3026</v>
      </c>
      <c r="F3002" t="s">
        <v>5842</v>
      </c>
      <c r="G3002" t="s">
        <v>5845</v>
      </c>
    </row>
    <row r="3003" spans="1:7">
      <c r="A3003">
        <v>1</v>
      </c>
      <c r="B3003" t="s">
        <v>3027</v>
      </c>
      <c r="F3003" t="s">
        <v>5842</v>
      </c>
      <c r="G3003" t="s">
        <v>5845</v>
      </c>
    </row>
    <row r="3004" spans="1:7">
      <c r="A3004">
        <v>1</v>
      </c>
      <c r="B3004" t="s">
        <v>3028</v>
      </c>
      <c r="F3004" t="s">
        <v>5842</v>
      </c>
      <c r="G3004" t="s">
        <v>5851</v>
      </c>
    </row>
    <row r="3005" spans="1:7">
      <c r="A3005">
        <v>1</v>
      </c>
      <c r="B3005" t="s">
        <v>3029</v>
      </c>
      <c r="F3005" t="s">
        <v>5842</v>
      </c>
      <c r="G3005" t="s">
        <v>5851</v>
      </c>
    </row>
    <row r="3006" spans="1:7">
      <c r="A3006">
        <v>1</v>
      </c>
      <c r="B3006" t="s">
        <v>3030</v>
      </c>
      <c r="F3006" t="s">
        <v>5842</v>
      </c>
      <c r="G3006" t="s">
        <v>5851</v>
      </c>
    </row>
    <row r="3007" spans="1:7">
      <c r="A3007">
        <v>1</v>
      </c>
      <c r="B3007" t="s">
        <v>3031</v>
      </c>
      <c r="F3007" t="s">
        <v>5842</v>
      </c>
      <c r="G3007" t="s">
        <v>5851</v>
      </c>
    </row>
    <row r="3008" spans="1:7">
      <c r="A3008">
        <v>1</v>
      </c>
      <c r="B3008" t="s">
        <v>3032</v>
      </c>
      <c r="F3008" t="s">
        <v>5842</v>
      </c>
      <c r="G3008" t="s">
        <v>5851</v>
      </c>
    </row>
    <row r="3009" spans="1:7">
      <c r="A3009">
        <v>1</v>
      </c>
      <c r="B3009" t="s">
        <v>3033</v>
      </c>
      <c r="F3009" t="s">
        <v>5842</v>
      </c>
      <c r="G3009" t="s">
        <v>5851</v>
      </c>
    </row>
    <row r="3010" spans="1:7">
      <c r="A3010">
        <v>1</v>
      </c>
      <c r="B3010" t="s">
        <v>3034</v>
      </c>
      <c r="F3010" t="s">
        <v>5842</v>
      </c>
      <c r="G3010" t="s">
        <v>5851</v>
      </c>
    </row>
    <row r="3011" spans="1:7">
      <c r="A3011">
        <v>1</v>
      </c>
      <c r="B3011" t="s">
        <v>3035</v>
      </c>
      <c r="F3011" t="s">
        <v>5842</v>
      </c>
      <c r="G3011" t="s">
        <v>5851</v>
      </c>
    </row>
    <row r="3012" spans="1:7">
      <c r="A3012">
        <v>1</v>
      </c>
      <c r="B3012" t="s">
        <v>3036</v>
      </c>
      <c r="F3012" t="s">
        <v>5842</v>
      </c>
      <c r="G3012" t="s">
        <v>5851</v>
      </c>
    </row>
    <row r="3013" spans="1:7">
      <c r="A3013">
        <v>1</v>
      </c>
      <c r="B3013" t="s">
        <v>3037</v>
      </c>
      <c r="F3013" t="s">
        <v>5842</v>
      </c>
      <c r="G3013" t="s">
        <v>5851</v>
      </c>
    </row>
    <row r="3014" spans="1:7">
      <c r="A3014">
        <v>1</v>
      </c>
      <c r="B3014" t="s">
        <v>3038</v>
      </c>
      <c r="F3014" t="s">
        <v>5842</v>
      </c>
      <c r="G3014" t="s">
        <v>5851</v>
      </c>
    </row>
    <row r="3015" spans="1:7">
      <c r="A3015">
        <v>1</v>
      </c>
      <c r="B3015" t="s">
        <v>3039</v>
      </c>
      <c r="F3015" t="s">
        <v>5842</v>
      </c>
      <c r="G3015" t="s">
        <v>5851</v>
      </c>
    </row>
    <row r="3016" spans="1:7">
      <c r="A3016">
        <v>1</v>
      </c>
      <c r="B3016" t="s">
        <v>3040</v>
      </c>
      <c r="F3016" t="s">
        <v>5842</v>
      </c>
      <c r="G3016" t="s">
        <v>5851</v>
      </c>
    </row>
    <row r="3017" spans="1:7">
      <c r="A3017">
        <v>1</v>
      </c>
      <c r="B3017" t="s">
        <v>3041</v>
      </c>
      <c r="F3017" t="s">
        <v>5842</v>
      </c>
      <c r="G3017" t="s">
        <v>5851</v>
      </c>
    </row>
    <row r="3018" spans="1:7">
      <c r="A3018">
        <v>1</v>
      </c>
      <c r="B3018" t="s">
        <v>3042</v>
      </c>
      <c r="F3018" t="s">
        <v>5842</v>
      </c>
      <c r="G3018" t="s">
        <v>5851</v>
      </c>
    </row>
    <row r="3019" spans="1:7">
      <c r="A3019">
        <v>1</v>
      </c>
      <c r="B3019" t="s">
        <v>3043</v>
      </c>
      <c r="F3019" t="s">
        <v>5842</v>
      </c>
      <c r="G3019" t="s">
        <v>5851</v>
      </c>
    </row>
    <row r="3020" spans="1:7">
      <c r="A3020">
        <v>1</v>
      </c>
      <c r="B3020" t="s">
        <v>3044</v>
      </c>
      <c r="F3020" t="s">
        <v>5842</v>
      </c>
      <c r="G3020" t="s">
        <v>5851</v>
      </c>
    </row>
    <row r="3021" spans="1:7">
      <c r="A3021">
        <v>1</v>
      </c>
      <c r="B3021" t="s">
        <v>3045</v>
      </c>
      <c r="F3021" t="s">
        <v>5842</v>
      </c>
      <c r="G3021" t="s">
        <v>5851</v>
      </c>
    </row>
    <row r="3022" spans="1:7">
      <c r="A3022">
        <v>1</v>
      </c>
      <c r="B3022" t="s">
        <v>3046</v>
      </c>
      <c r="F3022" t="s">
        <v>5842</v>
      </c>
      <c r="G3022" t="s">
        <v>5851</v>
      </c>
    </row>
    <row r="3023" spans="1:7">
      <c r="A3023">
        <v>1</v>
      </c>
      <c r="B3023" t="s">
        <v>3047</v>
      </c>
      <c r="F3023" t="s">
        <v>5842</v>
      </c>
      <c r="G3023" t="s">
        <v>5851</v>
      </c>
    </row>
    <row r="3024" spans="1:7">
      <c r="A3024">
        <v>1</v>
      </c>
      <c r="B3024" t="s">
        <v>3048</v>
      </c>
      <c r="F3024" t="s">
        <v>5842</v>
      </c>
      <c r="G3024" t="s">
        <v>5851</v>
      </c>
    </row>
    <row r="3025" spans="1:7">
      <c r="A3025">
        <v>1</v>
      </c>
      <c r="B3025" t="s">
        <v>3049</v>
      </c>
      <c r="F3025" t="s">
        <v>5842</v>
      </c>
      <c r="G3025" t="s">
        <v>5851</v>
      </c>
    </row>
    <row r="3026" spans="1:7">
      <c r="A3026">
        <v>1</v>
      </c>
      <c r="B3026" t="s">
        <v>3050</v>
      </c>
      <c r="F3026" t="s">
        <v>5842</v>
      </c>
      <c r="G3026" t="s">
        <v>5851</v>
      </c>
    </row>
    <row r="3027" spans="1:7">
      <c r="A3027">
        <v>1</v>
      </c>
      <c r="B3027" t="s">
        <v>3051</v>
      </c>
      <c r="F3027" t="s">
        <v>5842</v>
      </c>
      <c r="G3027" t="s">
        <v>5851</v>
      </c>
    </row>
    <row r="3028" spans="1:7">
      <c r="A3028">
        <v>1</v>
      </c>
      <c r="B3028" t="s">
        <v>3052</v>
      </c>
      <c r="F3028" t="s">
        <v>5842</v>
      </c>
      <c r="G3028" t="s">
        <v>5851</v>
      </c>
    </row>
    <row r="3029" spans="1:7">
      <c r="A3029">
        <v>1</v>
      </c>
      <c r="B3029" t="s">
        <v>3053</v>
      </c>
      <c r="F3029" t="s">
        <v>5842</v>
      </c>
      <c r="G3029" t="s">
        <v>5851</v>
      </c>
    </row>
    <row r="3030" spans="1:7">
      <c r="A3030">
        <v>1</v>
      </c>
      <c r="B3030" t="s">
        <v>3054</v>
      </c>
      <c r="F3030" t="s">
        <v>5842</v>
      </c>
      <c r="G3030" t="s">
        <v>5851</v>
      </c>
    </row>
    <row r="3031" spans="1:7">
      <c r="A3031">
        <v>1</v>
      </c>
      <c r="B3031" t="s">
        <v>3055</v>
      </c>
      <c r="F3031" t="s">
        <v>5842</v>
      </c>
      <c r="G3031" t="s">
        <v>5851</v>
      </c>
    </row>
    <row r="3032" spans="1:7">
      <c r="A3032">
        <v>1</v>
      </c>
      <c r="B3032" t="s">
        <v>3056</v>
      </c>
      <c r="F3032" t="s">
        <v>5842</v>
      </c>
      <c r="G3032" t="s">
        <v>5851</v>
      </c>
    </row>
    <row r="3033" spans="1:7">
      <c r="A3033">
        <v>1</v>
      </c>
      <c r="B3033" t="s">
        <v>3057</v>
      </c>
      <c r="F3033" t="s">
        <v>5842</v>
      </c>
      <c r="G3033" t="s">
        <v>5851</v>
      </c>
    </row>
    <row r="3034" spans="1:7">
      <c r="A3034">
        <v>1</v>
      </c>
      <c r="B3034" t="s">
        <v>3058</v>
      </c>
      <c r="F3034" t="s">
        <v>5842</v>
      </c>
      <c r="G3034" t="s">
        <v>5851</v>
      </c>
    </row>
    <row r="3035" spans="1:7">
      <c r="A3035">
        <v>1</v>
      </c>
      <c r="B3035" t="s">
        <v>3059</v>
      </c>
      <c r="F3035" t="s">
        <v>5842</v>
      </c>
      <c r="G3035" t="s">
        <v>5851</v>
      </c>
    </row>
    <row r="3036" spans="1:7">
      <c r="A3036">
        <v>1</v>
      </c>
      <c r="B3036" t="s">
        <v>3060</v>
      </c>
      <c r="F3036" t="s">
        <v>5842</v>
      </c>
      <c r="G3036" t="s">
        <v>5851</v>
      </c>
    </row>
    <row r="3037" spans="1:7">
      <c r="A3037">
        <v>1</v>
      </c>
      <c r="B3037" t="s">
        <v>3061</v>
      </c>
      <c r="F3037" t="s">
        <v>5842</v>
      </c>
      <c r="G3037" t="s">
        <v>5851</v>
      </c>
    </row>
    <row r="3038" spans="1:7">
      <c r="A3038">
        <v>1</v>
      </c>
      <c r="B3038" t="s">
        <v>3062</v>
      </c>
      <c r="F3038" t="s">
        <v>5842</v>
      </c>
      <c r="G3038" t="s">
        <v>5851</v>
      </c>
    </row>
    <row r="3039" spans="1:7">
      <c r="A3039">
        <v>1</v>
      </c>
      <c r="B3039" t="s">
        <v>3063</v>
      </c>
      <c r="F3039" t="s">
        <v>5842</v>
      </c>
      <c r="G3039" t="s">
        <v>5851</v>
      </c>
    </row>
    <row r="3040" spans="1:7">
      <c r="A3040">
        <v>1</v>
      </c>
      <c r="B3040" t="s">
        <v>3064</v>
      </c>
      <c r="F3040" t="s">
        <v>5842</v>
      </c>
      <c r="G3040" t="s">
        <v>5851</v>
      </c>
    </row>
    <row r="3041" spans="1:7">
      <c r="A3041">
        <v>1</v>
      </c>
      <c r="B3041" t="s">
        <v>3065</v>
      </c>
      <c r="F3041" t="s">
        <v>5842</v>
      </c>
      <c r="G3041" t="s">
        <v>5851</v>
      </c>
    </row>
    <row r="3042" spans="1:7">
      <c r="A3042">
        <v>1</v>
      </c>
      <c r="B3042" t="s">
        <v>3066</v>
      </c>
      <c r="F3042" t="s">
        <v>5842</v>
      </c>
      <c r="G3042" t="s">
        <v>5851</v>
      </c>
    </row>
    <row r="3043" spans="1:7">
      <c r="A3043">
        <v>1</v>
      </c>
      <c r="B3043" t="s">
        <v>3067</v>
      </c>
      <c r="F3043" t="s">
        <v>5842</v>
      </c>
      <c r="G3043" t="s">
        <v>5851</v>
      </c>
    </row>
    <row r="3044" spans="1:7">
      <c r="A3044">
        <v>1</v>
      </c>
      <c r="B3044" t="s">
        <v>3068</v>
      </c>
      <c r="F3044" t="s">
        <v>5842</v>
      </c>
      <c r="G3044" t="s">
        <v>5851</v>
      </c>
    </row>
    <row r="3045" spans="1:7">
      <c r="A3045">
        <v>1</v>
      </c>
      <c r="B3045" t="s">
        <v>3069</v>
      </c>
      <c r="F3045" t="s">
        <v>5842</v>
      </c>
      <c r="G3045" t="s">
        <v>5851</v>
      </c>
    </row>
    <row r="3046" spans="1:7">
      <c r="A3046">
        <v>1</v>
      </c>
      <c r="B3046" t="s">
        <v>3070</v>
      </c>
      <c r="F3046" t="s">
        <v>5842</v>
      </c>
      <c r="G3046" t="s">
        <v>5851</v>
      </c>
    </row>
    <row r="3047" spans="1:7">
      <c r="A3047">
        <v>1</v>
      </c>
      <c r="B3047" t="s">
        <v>3071</v>
      </c>
      <c r="F3047" t="s">
        <v>5842</v>
      </c>
      <c r="G3047" t="s">
        <v>5851</v>
      </c>
    </row>
    <row r="3048" spans="1:7">
      <c r="A3048">
        <v>1</v>
      </c>
      <c r="B3048" t="s">
        <v>3072</v>
      </c>
      <c r="F3048" t="s">
        <v>5842</v>
      </c>
      <c r="G3048" t="s">
        <v>5851</v>
      </c>
    </row>
    <row r="3049" spans="1:7">
      <c r="A3049">
        <v>1</v>
      </c>
      <c r="B3049" t="s">
        <v>3073</v>
      </c>
      <c r="F3049" t="s">
        <v>5842</v>
      </c>
      <c r="G3049" t="s">
        <v>5851</v>
      </c>
    </row>
    <row r="3050" spans="1:7">
      <c r="A3050">
        <v>1</v>
      </c>
      <c r="B3050" t="s">
        <v>3074</v>
      </c>
      <c r="F3050" t="s">
        <v>5842</v>
      </c>
      <c r="G3050" t="s">
        <v>5851</v>
      </c>
    </row>
    <row r="3051" spans="1:7">
      <c r="A3051">
        <v>1</v>
      </c>
      <c r="B3051" t="s">
        <v>3075</v>
      </c>
      <c r="F3051" t="s">
        <v>5842</v>
      </c>
      <c r="G3051" t="s">
        <v>5851</v>
      </c>
    </row>
    <row r="3052" spans="1:7">
      <c r="A3052">
        <v>1</v>
      </c>
      <c r="B3052" t="s">
        <v>3076</v>
      </c>
      <c r="F3052" t="s">
        <v>5842</v>
      </c>
      <c r="G3052" t="s">
        <v>5851</v>
      </c>
    </row>
    <row r="3053" spans="1:7">
      <c r="A3053">
        <v>1</v>
      </c>
      <c r="B3053" t="s">
        <v>3077</v>
      </c>
      <c r="F3053" t="s">
        <v>5842</v>
      </c>
      <c r="G3053" t="s">
        <v>5851</v>
      </c>
    </row>
    <row r="3054" spans="1:7">
      <c r="A3054">
        <v>1</v>
      </c>
      <c r="B3054" t="s">
        <v>3078</v>
      </c>
      <c r="F3054" t="s">
        <v>5842</v>
      </c>
      <c r="G3054" t="s">
        <v>5851</v>
      </c>
    </row>
    <row r="3055" spans="1:7">
      <c r="A3055">
        <v>1</v>
      </c>
      <c r="B3055" t="s">
        <v>3079</v>
      </c>
      <c r="F3055" t="s">
        <v>5842</v>
      </c>
      <c r="G3055" t="s">
        <v>5851</v>
      </c>
    </row>
    <row r="3056" spans="1:7">
      <c r="A3056">
        <v>1</v>
      </c>
      <c r="B3056" t="s">
        <v>3080</v>
      </c>
      <c r="F3056" t="s">
        <v>5842</v>
      </c>
      <c r="G3056" t="s">
        <v>5851</v>
      </c>
    </row>
    <row r="3057" spans="1:7">
      <c r="A3057">
        <v>1</v>
      </c>
      <c r="B3057" t="s">
        <v>3081</v>
      </c>
      <c r="F3057" t="s">
        <v>5842</v>
      </c>
      <c r="G3057" t="s">
        <v>5851</v>
      </c>
    </row>
    <row r="3058" spans="1:7">
      <c r="A3058">
        <v>1</v>
      </c>
      <c r="B3058" t="s">
        <v>3082</v>
      </c>
      <c r="F3058" t="s">
        <v>5842</v>
      </c>
      <c r="G3058" t="s">
        <v>5851</v>
      </c>
    </row>
    <row r="3059" spans="1:7">
      <c r="A3059">
        <v>1</v>
      </c>
      <c r="B3059" t="s">
        <v>3083</v>
      </c>
      <c r="F3059" t="s">
        <v>5842</v>
      </c>
      <c r="G3059" t="s">
        <v>5851</v>
      </c>
    </row>
    <row r="3060" spans="1:7">
      <c r="A3060">
        <v>1</v>
      </c>
      <c r="B3060" t="s">
        <v>3084</v>
      </c>
      <c r="F3060" t="s">
        <v>5842</v>
      </c>
      <c r="G3060" t="s">
        <v>5851</v>
      </c>
    </row>
    <row r="3061" spans="1:7">
      <c r="A3061">
        <v>1</v>
      </c>
      <c r="B3061" t="s">
        <v>3085</v>
      </c>
      <c r="F3061" t="s">
        <v>5842</v>
      </c>
      <c r="G3061" t="s">
        <v>5851</v>
      </c>
    </row>
    <row r="3062" spans="1:7">
      <c r="A3062">
        <v>1</v>
      </c>
      <c r="B3062" t="s">
        <v>3086</v>
      </c>
      <c r="F3062" t="s">
        <v>5842</v>
      </c>
      <c r="G3062" t="s">
        <v>5851</v>
      </c>
    </row>
    <row r="3063" spans="1:7">
      <c r="A3063">
        <v>1</v>
      </c>
      <c r="B3063" t="s">
        <v>3087</v>
      </c>
      <c r="F3063" t="s">
        <v>5842</v>
      </c>
      <c r="G3063" t="s">
        <v>5851</v>
      </c>
    </row>
    <row r="3064" spans="1:7">
      <c r="A3064">
        <v>1</v>
      </c>
      <c r="B3064" t="s">
        <v>3088</v>
      </c>
      <c r="F3064" t="s">
        <v>5842</v>
      </c>
      <c r="G3064" t="s">
        <v>5851</v>
      </c>
    </row>
    <row r="3065" spans="1:7">
      <c r="A3065">
        <v>1</v>
      </c>
      <c r="B3065" t="s">
        <v>3089</v>
      </c>
      <c r="F3065" t="s">
        <v>5842</v>
      </c>
      <c r="G3065" t="s">
        <v>5851</v>
      </c>
    </row>
    <row r="3066" spans="1:7">
      <c r="A3066">
        <v>1</v>
      </c>
      <c r="B3066" t="s">
        <v>3090</v>
      </c>
      <c r="F3066" t="s">
        <v>5842</v>
      </c>
      <c r="G3066" t="s">
        <v>5851</v>
      </c>
    </row>
    <row r="3067" spans="1:7">
      <c r="A3067">
        <v>1</v>
      </c>
      <c r="B3067" t="s">
        <v>3091</v>
      </c>
      <c r="F3067" t="s">
        <v>5842</v>
      </c>
      <c r="G3067" t="s">
        <v>5851</v>
      </c>
    </row>
    <row r="3068" spans="1:7">
      <c r="A3068">
        <v>1</v>
      </c>
      <c r="B3068" t="s">
        <v>3092</v>
      </c>
      <c r="F3068" t="s">
        <v>5842</v>
      </c>
      <c r="G3068" t="s">
        <v>5851</v>
      </c>
    </row>
    <row r="3069" spans="1:7">
      <c r="A3069">
        <v>1</v>
      </c>
      <c r="B3069" t="s">
        <v>3093</v>
      </c>
      <c r="F3069" t="s">
        <v>5842</v>
      </c>
      <c r="G3069" t="s">
        <v>5851</v>
      </c>
    </row>
    <row r="3070" spans="1:7">
      <c r="A3070">
        <v>1</v>
      </c>
      <c r="B3070" t="s">
        <v>3094</v>
      </c>
      <c r="F3070" t="s">
        <v>5842</v>
      </c>
      <c r="G3070" t="s">
        <v>5851</v>
      </c>
    </row>
    <row r="3071" spans="1:7">
      <c r="A3071">
        <v>1</v>
      </c>
      <c r="B3071" t="s">
        <v>3095</v>
      </c>
      <c r="F3071" t="s">
        <v>5842</v>
      </c>
      <c r="G3071" t="s">
        <v>5851</v>
      </c>
    </row>
    <row r="3072" spans="1:7">
      <c r="A3072">
        <v>1</v>
      </c>
      <c r="B3072" t="s">
        <v>3096</v>
      </c>
      <c r="F3072" t="s">
        <v>5842</v>
      </c>
      <c r="G3072" t="s">
        <v>5851</v>
      </c>
    </row>
    <row r="3073" spans="1:7">
      <c r="A3073">
        <v>1</v>
      </c>
      <c r="B3073" t="s">
        <v>3097</v>
      </c>
      <c r="F3073" t="s">
        <v>5842</v>
      </c>
      <c r="G3073" t="s">
        <v>5851</v>
      </c>
    </row>
    <row r="3074" spans="1:7">
      <c r="A3074">
        <v>1</v>
      </c>
      <c r="B3074" t="s">
        <v>3098</v>
      </c>
      <c r="F3074" t="s">
        <v>5842</v>
      </c>
      <c r="G3074" t="s">
        <v>5851</v>
      </c>
    </row>
    <row r="3075" spans="1:7">
      <c r="A3075">
        <v>1</v>
      </c>
      <c r="B3075" t="s">
        <v>3099</v>
      </c>
      <c r="F3075" t="s">
        <v>5842</v>
      </c>
      <c r="G3075" t="s">
        <v>5851</v>
      </c>
    </row>
    <row r="3076" spans="1:7">
      <c r="A3076">
        <v>1</v>
      </c>
      <c r="B3076" t="s">
        <v>3100</v>
      </c>
      <c r="F3076" t="s">
        <v>5842</v>
      </c>
      <c r="G3076" t="s">
        <v>5851</v>
      </c>
    </row>
    <row r="3077" spans="1:7">
      <c r="A3077">
        <v>1</v>
      </c>
      <c r="B3077" t="s">
        <v>3101</v>
      </c>
      <c r="F3077" t="s">
        <v>5842</v>
      </c>
      <c r="G3077" t="s">
        <v>5851</v>
      </c>
    </row>
    <row r="3078" spans="1:7">
      <c r="A3078">
        <v>1</v>
      </c>
      <c r="B3078" t="s">
        <v>3102</v>
      </c>
      <c r="F3078" t="s">
        <v>5842</v>
      </c>
      <c r="G3078" t="s">
        <v>5851</v>
      </c>
    </row>
    <row r="3079" spans="1:7">
      <c r="A3079">
        <v>1</v>
      </c>
      <c r="B3079" t="s">
        <v>3103</v>
      </c>
      <c r="F3079" t="s">
        <v>5842</v>
      </c>
      <c r="G3079" t="s">
        <v>5851</v>
      </c>
    </row>
    <row r="3080" spans="1:7">
      <c r="A3080">
        <v>1</v>
      </c>
      <c r="B3080" t="s">
        <v>3104</v>
      </c>
      <c r="F3080" t="s">
        <v>5842</v>
      </c>
      <c r="G3080" t="s">
        <v>5851</v>
      </c>
    </row>
    <row r="3081" spans="1:7">
      <c r="A3081">
        <v>1</v>
      </c>
      <c r="B3081" t="s">
        <v>3105</v>
      </c>
      <c r="F3081" t="s">
        <v>5842</v>
      </c>
      <c r="G3081" t="s">
        <v>5851</v>
      </c>
    </row>
    <row r="3082" spans="1:7">
      <c r="A3082">
        <v>1</v>
      </c>
      <c r="B3082" t="s">
        <v>3106</v>
      </c>
      <c r="F3082" t="s">
        <v>5842</v>
      </c>
      <c r="G3082" t="s">
        <v>5851</v>
      </c>
    </row>
    <row r="3083" spans="1:7">
      <c r="A3083">
        <v>1</v>
      </c>
      <c r="B3083" t="s">
        <v>3107</v>
      </c>
      <c r="F3083" t="s">
        <v>5842</v>
      </c>
      <c r="G3083" t="s">
        <v>5851</v>
      </c>
    </row>
    <row r="3084" spans="1:7">
      <c r="A3084">
        <v>1</v>
      </c>
      <c r="B3084" t="s">
        <v>3108</v>
      </c>
      <c r="F3084" t="s">
        <v>5842</v>
      </c>
      <c r="G3084" t="s">
        <v>5851</v>
      </c>
    </row>
    <row r="3085" spans="1:7">
      <c r="A3085">
        <v>1</v>
      </c>
      <c r="B3085" t="s">
        <v>3109</v>
      </c>
      <c r="F3085" t="s">
        <v>5842</v>
      </c>
      <c r="G3085" t="s">
        <v>5851</v>
      </c>
    </row>
    <row r="3086" spans="1:7">
      <c r="A3086">
        <v>1</v>
      </c>
      <c r="B3086" t="s">
        <v>3110</v>
      </c>
      <c r="F3086" t="s">
        <v>5842</v>
      </c>
      <c r="G3086" t="s">
        <v>5851</v>
      </c>
    </row>
    <row r="3087" spans="1:7">
      <c r="A3087">
        <v>1</v>
      </c>
      <c r="B3087" t="s">
        <v>3111</v>
      </c>
      <c r="F3087" t="s">
        <v>5842</v>
      </c>
      <c r="G3087" t="s">
        <v>5851</v>
      </c>
    </row>
    <row r="3088" spans="1:7">
      <c r="A3088">
        <v>1</v>
      </c>
      <c r="B3088" t="s">
        <v>3112</v>
      </c>
      <c r="F3088" t="s">
        <v>5842</v>
      </c>
      <c r="G3088" t="s">
        <v>5851</v>
      </c>
    </row>
    <row r="3089" spans="1:7">
      <c r="A3089">
        <v>1</v>
      </c>
      <c r="B3089" t="s">
        <v>3113</v>
      </c>
      <c r="F3089" t="s">
        <v>5842</v>
      </c>
      <c r="G3089" t="s">
        <v>5851</v>
      </c>
    </row>
    <row r="3090" spans="1:7">
      <c r="A3090">
        <v>1</v>
      </c>
      <c r="B3090" t="s">
        <v>3114</v>
      </c>
      <c r="F3090" t="s">
        <v>5842</v>
      </c>
      <c r="G3090" t="s">
        <v>5851</v>
      </c>
    </row>
    <row r="3091" spans="1:7">
      <c r="A3091">
        <v>1</v>
      </c>
      <c r="B3091" t="s">
        <v>3115</v>
      </c>
      <c r="F3091" t="s">
        <v>5842</v>
      </c>
      <c r="G3091" t="s">
        <v>5851</v>
      </c>
    </row>
    <row r="3092" spans="1:7">
      <c r="A3092">
        <v>1</v>
      </c>
      <c r="B3092" t="s">
        <v>3116</v>
      </c>
      <c r="F3092" t="s">
        <v>5842</v>
      </c>
      <c r="G3092" t="s">
        <v>5851</v>
      </c>
    </row>
    <row r="3093" spans="1:7">
      <c r="A3093">
        <v>1</v>
      </c>
      <c r="B3093" t="s">
        <v>3117</v>
      </c>
      <c r="F3093" t="s">
        <v>5842</v>
      </c>
      <c r="G3093" t="s">
        <v>5851</v>
      </c>
    </row>
    <row r="3094" spans="1:7">
      <c r="A3094">
        <v>1</v>
      </c>
      <c r="B3094" t="s">
        <v>3118</v>
      </c>
      <c r="F3094" t="s">
        <v>5842</v>
      </c>
      <c r="G3094" t="s">
        <v>5851</v>
      </c>
    </row>
    <row r="3095" spans="1:7">
      <c r="A3095">
        <v>1</v>
      </c>
      <c r="B3095" t="s">
        <v>3119</v>
      </c>
      <c r="F3095" t="s">
        <v>5842</v>
      </c>
      <c r="G3095" t="s">
        <v>5851</v>
      </c>
    </row>
    <row r="3096" spans="1:7">
      <c r="A3096">
        <v>1</v>
      </c>
      <c r="B3096" t="s">
        <v>3120</v>
      </c>
      <c r="F3096" t="s">
        <v>5842</v>
      </c>
      <c r="G3096" t="s">
        <v>5851</v>
      </c>
    </row>
    <row r="3097" spans="1:7">
      <c r="A3097">
        <v>1</v>
      </c>
      <c r="B3097" t="s">
        <v>3121</v>
      </c>
      <c r="F3097" t="s">
        <v>5842</v>
      </c>
      <c r="G3097" t="s">
        <v>5851</v>
      </c>
    </row>
    <row r="3098" spans="1:7">
      <c r="A3098">
        <v>1</v>
      </c>
      <c r="B3098" t="s">
        <v>3122</v>
      </c>
      <c r="F3098" t="s">
        <v>5842</v>
      </c>
      <c r="G3098" t="s">
        <v>5851</v>
      </c>
    </row>
    <row r="3099" spans="1:7">
      <c r="A3099">
        <v>1</v>
      </c>
      <c r="B3099" t="s">
        <v>3123</v>
      </c>
      <c r="F3099" t="s">
        <v>5842</v>
      </c>
      <c r="G3099" t="s">
        <v>5851</v>
      </c>
    </row>
    <row r="3100" spans="1:7">
      <c r="A3100">
        <v>1</v>
      </c>
      <c r="B3100" t="s">
        <v>3124</v>
      </c>
      <c r="F3100" t="s">
        <v>5842</v>
      </c>
      <c r="G3100" t="s">
        <v>5851</v>
      </c>
    </row>
    <row r="3101" spans="1:7">
      <c r="A3101">
        <v>1</v>
      </c>
      <c r="B3101" t="s">
        <v>3125</v>
      </c>
      <c r="F3101" t="s">
        <v>5842</v>
      </c>
      <c r="G3101" t="s">
        <v>5851</v>
      </c>
    </row>
    <row r="3102" spans="1:7">
      <c r="A3102">
        <v>1</v>
      </c>
      <c r="B3102" t="s">
        <v>3126</v>
      </c>
      <c r="F3102" t="s">
        <v>5842</v>
      </c>
      <c r="G3102" t="s">
        <v>5851</v>
      </c>
    </row>
    <row r="3103" spans="1:7">
      <c r="A3103">
        <v>1</v>
      </c>
      <c r="B3103" t="s">
        <v>3127</v>
      </c>
      <c r="F3103" t="s">
        <v>5842</v>
      </c>
      <c r="G3103" t="s">
        <v>5851</v>
      </c>
    </row>
    <row r="3104" spans="1:7">
      <c r="A3104">
        <v>1</v>
      </c>
      <c r="B3104" t="s">
        <v>3128</v>
      </c>
      <c r="F3104" t="s">
        <v>5842</v>
      </c>
      <c r="G3104" t="s">
        <v>5851</v>
      </c>
    </row>
    <row r="3105" spans="1:7">
      <c r="A3105">
        <v>1</v>
      </c>
      <c r="B3105" t="s">
        <v>3129</v>
      </c>
      <c r="F3105" t="s">
        <v>5842</v>
      </c>
      <c r="G3105" t="s">
        <v>5851</v>
      </c>
    </row>
    <row r="3106" spans="1:7">
      <c r="A3106">
        <v>1</v>
      </c>
      <c r="B3106" t="s">
        <v>3130</v>
      </c>
      <c r="F3106" t="s">
        <v>5842</v>
      </c>
      <c r="G3106" t="s">
        <v>5851</v>
      </c>
    </row>
    <row r="3107" spans="1:7">
      <c r="A3107">
        <v>1</v>
      </c>
      <c r="B3107" t="s">
        <v>3131</v>
      </c>
      <c r="F3107" t="s">
        <v>5842</v>
      </c>
      <c r="G3107" t="s">
        <v>5851</v>
      </c>
    </row>
    <row r="3108" spans="1:7">
      <c r="A3108">
        <v>1</v>
      </c>
      <c r="B3108" t="s">
        <v>3132</v>
      </c>
      <c r="F3108" t="s">
        <v>5842</v>
      </c>
      <c r="G3108" t="s">
        <v>5851</v>
      </c>
    </row>
    <row r="3109" spans="1:7">
      <c r="A3109">
        <v>1</v>
      </c>
      <c r="B3109" t="s">
        <v>3133</v>
      </c>
      <c r="F3109" t="s">
        <v>5842</v>
      </c>
      <c r="G3109" t="s">
        <v>5851</v>
      </c>
    </row>
    <row r="3110" spans="1:7">
      <c r="A3110">
        <v>1</v>
      </c>
      <c r="B3110" t="s">
        <v>3134</v>
      </c>
      <c r="F3110" t="s">
        <v>5842</v>
      </c>
      <c r="G3110" t="s">
        <v>5851</v>
      </c>
    </row>
    <row r="3111" spans="1:7">
      <c r="A3111">
        <v>1</v>
      </c>
      <c r="B3111" t="s">
        <v>3135</v>
      </c>
      <c r="F3111" t="s">
        <v>5842</v>
      </c>
      <c r="G3111" t="s">
        <v>5851</v>
      </c>
    </row>
    <row r="3112" spans="1:7">
      <c r="A3112">
        <v>1</v>
      </c>
      <c r="B3112" t="s">
        <v>3136</v>
      </c>
      <c r="F3112" t="s">
        <v>5842</v>
      </c>
      <c r="G3112" t="s">
        <v>5851</v>
      </c>
    </row>
    <row r="3113" spans="1:7">
      <c r="A3113">
        <v>1</v>
      </c>
      <c r="B3113" t="s">
        <v>3137</v>
      </c>
      <c r="F3113" t="s">
        <v>5842</v>
      </c>
      <c r="G3113" t="s">
        <v>5851</v>
      </c>
    </row>
    <row r="3114" spans="1:7">
      <c r="A3114">
        <v>1</v>
      </c>
      <c r="B3114" t="s">
        <v>3138</v>
      </c>
      <c r="F3114" t="s">
        <v>5842</v>
      </c>
      <c r="G3114" t="s">
        <v>5851</v>
      </c>
    </row>
    <row r="3115" spans="1:7">
      <c r="A3115">
        <v>1</v>
      </c>
      <c r="B3115" t="s">
        <v>3139</v>
      </c>
      <c r="F3115" t="s">
        <v>5842</v>
      </c>
      <c r="G3115" t="s">
        <v>5851</v>
      </c>
    </row>
    <row r="3116" spans="1:7">
      <c r="A3116">
        <v>1</v>
      </c>
      <c r="B3116" t="s">
        <v>3140</v>
      </c>
      <c r="F3116" t="s">
        <v>5842</v>
      </c>
      <c r="G3116" t="s">
        <v>5851</v>
      </c>
    </row>
    <row r="3117" spans="1:7">
      <c r="A3117">
        <v>1</v>
      </c>
      <c r="B3117" t="s">
        <v>3141</v>
      </c>
      <c r="F3117" t="s">
        <v>5842</v>
      </c>
      <c r="G3117" t="s">
        <v>5851</v>
      </c>
    </row>
    <row r="3118" spans="1:7">
      <c r="A3118">
        <v>1</v>
      </c>
      <c r="B3118" t="s">
        <v>3142</v>
      </c>
      <c r="F3118" t="s">
        <v>5842</v>
      </c>
      <c r="G3118" t="s">
        <v>5851</v>
      </c>
    </row>
    <row r="3119" spans="1:7">
      <c r="A3119">
        <v>1</v>
      </c>
      <c r="B3119" t="s">
        <v>3143</v>
      </c>
      <c r="F3119" t="s">
        <v>5842</v>
      </c>
      <c r="G3119" t="s">
        <v>5851</v>
      </c>
    </row>
    <row r="3120" spans="1:7">
      <c r="A3120">
        <v>1</v>
      </c>
      <c r="B3120" t="s">
        <v>3144</v>
      </c>
      <c r="F3120" t="s">
        <v>5842</v>
      </c>
      <c r="G3120" t="s">
        <v>5851</v>
      </c>
    </row>
    <row r="3121" spans="1:7">
      <c r="A3121">
        <v>1</v>
      </c>
      <c r="B3121" t="s">
        <v>3145</v>
      </c>
      <c r="F3121" t="s">
        <v>5842</v>
      </c>
      <c r="G3121" t="s">
        <v>5851</v>
      </c>
    </row>
    <row r="3122" spans="1:7">
      <c r="A3122">
        <v>1</v>
      </c>
      <c r="B3122" t="s">
        <v>3146</v>
      </c>
      <c r="F3122" t="s">
        <v>5842</v>
      </c>
      <c r="G3122" t="s">
        <v>5851</v>
      </c>
    </row>
    <row r="3123" spans="1:7">
      <c r="A3123">
        <v>1</v>
      </c>
      <c r="B3123" t="s">
        <v>183</v>
      </c>
      <c r="F3123" t="s">
        <v>5842</v>
      </c>
      <c r="G3123" t="s">
        <v>5844</v>
      </c>
    </row>
    <row r="3124" spans="1:7">
      <c r="A3124">
        <v>1</v>
      </c>
      <c r="B3124" t="s">
        <v>375</v>
      </c>
      <c r="F3124" t="s">
        <v>5842</v>
      </c>
      <c r="G3124" t="s">
        <v>5844</v>
      </c>
    </row>
    <row r="3125" spans="1:7">
      <c r="A3125">
        <v>1</v>
      </c>
      <c r="B3125" t="s">
        <v>414</v>
      </c>
      <c r="F3125" t="s">
        <v>5842</v>
      </c>
      <c r="G3125" t="s">
        <v>5844</v>
      </c>
    </row>
    <row r="3126" spans="1:7">
      <c r="A3126">
        <v>1</v>
      </c>
      <c r="B3126" t="s">
        <v>3147</v>
      </c>
      <c r="F3126" t="s">
        <v>5842</v>
      </c>
      <c r="G3126" t="s">
        <v>5843</v>
      </c>
    </row>
    <row r="3127" spans="1:7">
      <c r="A3127">
        <v>1</v>
      </c>
      <c r="B3127" t="s">
        <v>3148</v>
      </c>
      <c r="F3127" t="s">
        <v>5842</v>
      </c>
      <c r="G3127" t="s">
        <v>5843</v>
      </c>
    </row>
    <row r="3128" spans="1:7">
      <c r="A3128">
        <v>1</v>
      </c>
      <c r="B3128" t="s">
        <v>3149</v>
      </c>
      <c r="F3128" t="s">
        <v>5842</v>
      </c>
      <c r="G3128" t="s">
        <v>5843</v>
      </c>
    </row>
    <row r="3129" spans="1:7">
      <c r="A3129">
        <v>1</v>
      </c>
      <c r="B3129" t="s">
        <v>3150</v>
      </c>
      <c r="F3129" t="s">
        <v>5842</v>
      </c>
      <c r="G3129" t="s">
        <v>5843</v>
      </c>
    </row>
    <row r="3130" spans="1:7">
      <c r="A3130">
        <v>1</v>
      </c>
      <c r="B3130" t="s">
        <v>2165</v>
      </c>
      <c r="F3130" t="s">
        <v>5842</v>
      </c>
      <c r="G3130" t="s">
        <v>5843</v>
      </c>
    </row>
    <row r="3131" spans="1:7">
      <c r="A3131">
        <v>1</v>
      </c>
      <c r="B3131" t="s">
        <v>2166</v>
      </c>
      <c r="F3131" t="s">
        <v>5842</v>
      </c>
      <c r="G3131" t="s">
        <v>5843</v>
      </c>
    </row>
    <row r="3132" spans="1:7">
      <c r="A3132">
        <v>1</v>
      </c>
      <c r="B3132" t="s">
        <v>503</v>
      </c>
      <c r="F3132" t="s">
        <v>5842</v>
      </c>
      <c r="G3132" t="s">
        <v>5843</v>
      </c>
    </row>
    <row r="3133" spans="1:7">
      <c r="A3133">
        <v>1</v>
      </c>
      <c r="B3133" t="s">
        <v>3151</v>
      </c>
      <c r="F3133" t="s">
        <v>5842</v>
      </c>
      <c r="G3133" t="s">
        <v>5843</v>
      </c>
    </row>
    <row r="3134" spans="1:7">
      <c r="A3134">
        <v>1</v>
      </c>
      <c r="B3134" t="s">
        <v>3152</v>
      </c>
      <c r="F3134" t="s">
        <v>5842</v>
      </c>
      <c r="G3134" t="s">
        <v>5843</v>
      </c>
    </row>
    <row r="3135" spans="1:7">
      <c r="A3135">
        <v>1</v>
      </c>
      <c r="B3135" t="s">
        <v>3153</v>
      </c>
      <c r="F3135" t="s">
        <v>5842</v>
      </c>
      <c r="G3135" t="s">
        <v>5843</v>
      </c>
    </row>
    <row r="3136" spans="1:7">
      <c r="A3136">
        <v>1</v>
      </c>
      <c r="B3136" t="s">
        <v>3154</v>
      </c>
      <c r="F3136" t="s">
        <v>5842</v>
      </c>
      <c r="G3136" t="s">
        <v>5843</v>
      </c>
    </row>
    <row r="3137" spans="1:7">
      <c r="A3137">
        <v>1</v>
      </c>
      <c r="B3137" t="s">
        <v>3155</v>
      </c>
      <c r="F3137" t="s">
        <v>5842</v>
      </c>
      <c r="G3137" t="s">
        <v>5843</v>
      </c>
    </row>
    <row r="3138" spans="1:7">
      <c r="A3138">
        <v>1</v>
      </c>
      <c r="B3138" t="s">
        <v>2170</v>
      </c>
      <c r="F3138" t="s">
        <v>5842</v>
      </c>
      <c r="G3138" t="s">
        <v>5843</v>
      </c>
    </row>
    <row r="3139" spans="1:7">
      <c r="A3139">
        <v>1</v>
      </c>
      <c r="B3139" t="s">
        <v>3156</v>
      </c>
      <c r="F3139" t="s">
        <v>5842</v>
      </c>
      <c r="G3139" t="s">
        <v>5843</v>
      </c>
    </row>
    <row r="3140" spans="1:7">
      <c r="A3140">
        <v>1</v>
      </c>
      <c r="B3140" t="s">
        <v>2171</v>
      </c>
      <c r="F3140" t="s">
        <v>5842</v>
      </c>
      <c r="G3140" t="s">
        <v>5843</v>
      </c>
    </row>
    <row r="3141" spans="1:7">
      <c r="A3141">
        <v>1</v>
      </c>
      <c r="B3141" t="s">
        <v>3157</v>
      </c>
      <c r="F3141" t="s">
        <v>5842</v>
      </c>
      <c r="G3141" t="s">
        <v>5843</v>
      </c>
    </row>
    <row r="3142" spans="1:7">
      <c r="A3142">
        <v>1</v>
      </c>
      <c r="B3142" t="s">
        <v>3158</v>
      </c>
      <c r="F3142" t="s">
        <v>5842</v>
      </c>
      <c r="G3142" t="s">
        <v>5843</v>
      </c>
    </row>
    <row r="3143" spans="1:7">
      <c r="A3143">
        <v>1</v>
      </c>
      <c r="B3143" t="s">
        <v>2174</v>
      </c>
      <c r="F3143" t="s">
        <v>5842</v>
      </c>
      <c r="G3143" t="s">
        <v>5843</v>
      </c>
    </row>
    <row r="3144" spans="1:7">
      <c r="A3144">
        <v>1</v>
      </c>
      <c r="B3144" t="s">
        <v>3159</v>
      </c>
      <c r="F3144" t="s">
        <v>5842</v>
      </c>
      <c r="G3144" t="s">
        <v>5843</v>
      </c>
    </row>
    <row r="3145" spans="1:7">
      <c r="A3145">
        <v>1</v>
      </c>
      <c r="B3145" t="s">
        <v>3160</v>
      </c>
      <c r="F3145" t="s">
        <v>5842</v>
      </c>
      <c r="G3145" t="s">
        <v>5843</v>
      </c>
    </row>
    <row r="3146" spans="1:7">
      <c r="A3146">
        <v>1</v>
      </c>
      <c r="B3146" t="s">
        <v>3161</v>
      </c>
      <c r="F3146" t="s">
        <v>5842</v>
      </c>
      <c r="G3146" t="s">
        <v>5843</v>
      </c>
    </row>
    <row r="3147" spans="1:7">
      <c r="A3147">
        <v>1</v>
      </c>
      <c r="B3147" t="s">
        <v>3162</v>
      </c>
      <c r="F3147" t="s">
        <v>5842</v>
      </c>
      <c r="G3147" t="s">
        <v>5843</v>
      </c>
    </row>
    <row r="3148" spans="1:7">
      <c r="A3148">
        <v>1</v>
      </c>
      <c r="B3148" t="s">
        <v>2178</v>
      </c>
      <c r="F3148" t="s">
        <v>5842</v>
      </c>
      <c r="G3148" t="s">
        <v>5843</v>
      </c>
    </row>
    <row r="3149" spans="1:7">
      <c r="A3149">
        <v>1</v>
      </c>
      <c r="B3149" t="s">
        <v>834</v>
      </c>
      <c r="F3149" t="s">
        <v>5842</v>
      </c>
      <c r="G3149" t="s">
        <v>5843</v>
      </c>
    </row>
    <row r="3150" spans="1:7">
      <c r="A3150">
        <v>1</v>
      </c>
      <c r="B3150" t="s">
        <v>3163</v>
      </c>
      <c r="F3150" t="s">
        <v>5842</v>
      </c>
      <c r="G3150" t="s">
        <v>5843</v>
      </c>
    </row>
    <row r="3151" spans="1:7">
      <c r="A3151">
        <v>1</v>
      </c>
      <c r="B3151" t="s">
        <v>2089</v>
      </c>
      <c r="F3151" t="s">
        <v>5842</v>
      </c>
      <c r="G3151" t="s">
        <v>5843</v>
      </c>
    </row>
    <row r="3152" spans="1:7">
      <c r="A3152">
        <v>1</v>
      </c>
      <c r="B3152" t="s">
        <v>2179</v>
      </c>
      <c r="F3152" t="s">
        <v>5842</v>
      </c>
      <c r="G3152" t="s">
        <v>5843</v>
      </c>
    </row>
    <row r="3153" spans="1:7">
      <c r="A3153">
        <v>1</v>
      </c>
      <c r="B3153" t="s">
        <v>3164</v>
      </c>
      <c r="F3153" t="s">
        <v>5842</v>
      </c>
      <c r="G3153" t="s">
        <v>5843</v>
      </c>
    </row>
    <row r="3154" spans="1:7">
      <c r="A3154">
        <v>1</v>
      </c>
      <c r="B3154" t="s">
        <v>3165</v>
      </c>
      <c r="F3154" t="s">
        <v>5842</v>
      </c>
      <c r="G3154" t="s">
        <v>5843</v>
      </c>
    </row>
    <row r="3155" spans="1:7">
      <c r="A3155">
        <v>1</v>
      </c>
      <c r="B3155" t="s">
        <v>3166</v>
      </c>
      <c r="F3155" t="s">
        <v>5842</v>
      </c>
      <c r="G3155" t="s">
        <v>5843</v>
      </c>
    </row>
    <row r="3156" spans="1:7">
      <c r="A3156">
        <v>1</v>
      </c>
      <c r="B3156" t="s">
        <v>3167</v>
      </c>
      <c r="F3156" t="s">
        <v>5842</v>
      </c>
      <c r="G3156" t="s">
        <v>5843</v>
      </c>
    </row>
    <row r="3157" spans="1:7">
      <c r="A3157">
        <v>1</v>
      </c>
      <c r="B3157" t="s">
        <v>3168</v>
      </c>
      <c r="F3157" t="s">
        <v>5842</v>
      </c>
      <c r="G3157" t="s">
        <v>5843</v>
      </c>
    </row>
    <row r="3158" spans="1:7">
      <c r="A3158">
        <v>1</v>
      </c>
      <c r="B3158" t="s">
        <v>3169</v>
      </c>
      <c r="F3158" t="s">
        <v>5842</v>
      </c>
      <c r="G3158" t="s">
        <v>5843</v>
      </c>
    </row>
    <row r="3159" spans="1:7">
      <c r="A3159">
        <v>1</v>
      </c>
      <c r="B3159" t="s">
        <v>3170</v>
      </c>
      <c r="F3159" t="s">
        <v>5842</v>
      </c>
      <c r="G3159" t="s">
        <v>5843</v>
      </c>
    </row>
    <row r="3160" spans="1:7">
      <c r="A3160">
        <v>1</v>
      </c>
      <c r="B3160" t="s">
        <v>3171</v>
      </c>
      <c r="F3160" t="s">
        <v>5842</v>
      </c>
      <c r="G3160" t="s">
        <v>5843</v>
      </c>
    </row>
    <row r="3161" spans="1:7">
      <c r="A3161">
        <v>1</v>
      </c>
      <c r="B3161" t="s">
        <v>2185</v>
      </c>
      <c r="F3161" t="s">
        <v>5842</v>
      </c>
      <c r="G3161" t="s">
        <v>5843</v>
      </c>
    </row>
    <row r="3162" spans="1:7">
      <c r="A3162">
        <v>1</v>
      </c>
      <c r="B3162" t="s">
        <v>3172</v>
      </c>
      <c r="F3162" t="s">
        <v>5842</v>
      </c>
      <c r="G3162" t="s">
        <v>5843</v>
      </c>
    </row>
    <row r="3163" spans="1:7">
      <c r="A3163">
        <v>1</v>
      </c>
      <c r="B3163" t="s">
        <v>3173</v>
      </c>
      <c r="F3163" t="s">
        <v>5842</v>
      </c>
      <c r="G3163" t="s">
        <v>5843</v>
      </c>
    </row>
    <row r="3164" spans="1:7">
      <c r="A3164">
        <v>1</v>
      </c>
      <c r="B3164" t="s">
        <v>3174</v>
      </c>
      <c r="F3164" t="s">
        <v>5842</v>
      </c>
      <c r="G3164" t="s">
        <v>5843</v>
      </c>
    </row>
    <row r="3165" spans="1:7">
      <c r="A3165">
        <v>1</v>
      </c>
      <c r="B3165" t="s">
        <v>3175</v>
      </c>
      <c r="F3165" t="s">
        <v>5842</v>
      </c>
      <c r="G3165" t="s">
        <v>5843</v>
      </c>
    </row>
    <row r="3166" spans="1:7">
      <c r="A3166">
        <v>1</v>
      </c>
      <c r="B3166" t="s">
        <v>2187</v>
      </c>
      <c r="F3166" t="s">
        <v>5842</v>
      </c>
      <c r="G3166" t="s">
        <v>5843</v>
      </c>
    </row>
    <row r="3167" spans="1:7">
      <c r="A3167">
        <v>1</v>
      </c>
      <c r="B3167" t="s">
        <v>3176</v>
      </c>
      <c r="F3167" t="s">
        <v>5842</v>
      </c>
      <c r="G3167" t="s">
        <v>5843</v>
      </c>
    </row>
    <row r="3168" spans="1:7">
      <c r="A3168">
        <v>1</v>
      </c>
      <c r="B3168" t="s">
        <v>3177</v>
      </c>
      <c r="F3168" t="s">
        <v>5842</v>
      </c>
      <c r="G3168" t="s">
        <v>5843</v>
      </c>
    </row>
    <row r="3169" spans="1:7">
      <c r="A3169">
        <v>1</v>
      </c>
      <c r="B3169" t="s">
        <v>3178</v>
      </c>
      <c r="F3169" t="s">
        <v>5842</v>
      </c>
      <c r="G3169" t="s">
        <v>5843</v>
      </c>
    </row>
    <row r="3170" spans="1:7">
      <c r="A3170">
        <v>1</v>
      </c>
      <c r="B3170" t="s">
        <v>867</v>
      </c>
      <c r="F3170" t="s">
        <v>5842</v>
      </c>
      <c r="G3170" t="s">
        <v>5843</v>
      </c>
    </row>
    <row r="3171" spans="1:7">
      <c r="A3171">
        <v>1</v>
      </c>
      <c r="B3171" t="s">
        <v>3179</v>
      </c>
      <c r="F3171" t="s">
        <v>5842</v>
      </c>
      <c r="G3171" t="s">
        <v>5843</v>
      </c>
    </row>
    <row r="3172" spans="1:7">
      <c r="A3172">
        <v>1</v>
      </c>
      <c r="B3172" t="s">
        <v>3180</v>
      </c>
      <c r="F3172" t="s">
        <v>5842</v>
      </c>
      <c r="G3172" t="s">
        <v>5843</v>
      </c>
    </row>
    <row r="3173" spans="1:7">
      <c r="A3173">
        <v>1</v>
      </c>
      <c r="B3173" t="s">
        <v>3181</v>
      </c>
      <c r="F3173" t="s">
        <v>5842</v>
      </c>
      <c r="G3173" t="s">
        <v>5843</v>
      </c>
    </row>
    <row r="3174" spans="1:7">
      <c r="A3174">
        <v>1</v>
      </c>
      <c r="B3174" t="s">
        <v>3182</v>
      </c>
      <c r="F3174" t="s">
        <v>5842</v>
      </c>
      <c r="G3174" t="s">
        <v>5843</v>
      </c>
    </row>
    <row r="3175" spans="1:7">
      <c r="A3175">
        <v>1</v>
      </c>
      <c r="B3175" t="s">
        <v>2111</v>
      </c>
      <c r="F3175" t="s">
        <v>5842</v>
      </c>
      <c r="G3175" t="s">
        <v>5843</v>
      </c>
    </row>
    <row r="3176" spans="1:7">
      <c r="A3176">
        <v>1</v>
      </c>
      <c r="B3176" t="s">
        <v>3183</v>
      </c>
      <c r="F3176" t="s">
        <v>5842</v>
      </c>
      <c r="G3176" t="s">
        <v>5843</v>
      </c>
    </row>
    <row r="3177" spans="1:7">
      <c r="A3177">
        <v>1</v>
      </c>
      <c r="B3177" t="s">
        <v>3184</v>
      </c>
      <c r="F3177" t="s">
        <v>5842</v>
      </c>
      <c r="G3177" t="s">
        <v>5843</v>
      </c>
    </row>
    <row r="3178" spans="1:7">
      <c r="A3178">
        <v>1</v>
      </c>
      <c r="B3178" t="s">
        <v>3185</v>
      </c>
      <c r="F3178" t="s">
        <v>5842</v>
      </c>
      <c r="G3178" t="s">
        <v>5843</v>
      </c>
    </row>
    <row r="3179" spans="1:7">
      <c r="A3179">
        <v>1</v>
      </c>
      <c r="B3179" t="s">
        <v>3186</v>
      </c>
      <c r="F3179" t="s">
        <v>5842</v>
      </c>
      <c r="G3179" t="s">
        <v>5843</v>
      </c>
    </row>
    <row r="3180" spans="1:7">
      <c r="A3180">
        <v>1</v>
      </c>
      <c r="B3180" t="s">
        <v>3187</v>
      </c>
      <c r="F3180" t="s">
        <v>5842</v>
      </c>
      <c r="G3180" t="s">
        <v>5843</v>
      </c>
    </row>
    <row r="3181" spans="1:7">
      <c r="A3181">
        <v>1</v>
      </c>
      <c r="B3181" t="s">
        <v>3188</v>
      </c>
      <c r="F3181" t="s">
        <v>5842</v>
      </c>
      <c r="G3181" t="s">
        <v>5843</v>
      </c>
    </row>
    <row r="3182" spans="1:7">
      <c r="A3182">
        <v>1</v>
      </c>
      <c r="B3182" t="s">
        <v>3189</v>
      </c>
      <c r="F3182" t="s">
        <v>5842</v>
      </c>
      <c r="G3182" t="s">
        <v>5843</v>
      </c>
    </row>
    <row r="3183" spans="1:7">
      <c r="A3183">
        <v>1</v>
      </c>
      <c r="B3183" t="s">
        <v>3190</v>
      </c>
      <c r="F3183" t="s">
        <v>5842</v>
      </c>
      <c r="G3183" t="s">
        <v>5843</v>
      </c>
    </row>
    <row r="3184" spans="1:7">
      <c r="A3184">
        <v>1</v>
      </c>
      <c r="B3184" t="s">
        <v>3191</v>
      </c>
      <c r="F3184" t="s">
        <v>5842</v>
      </c>
      <c r="G3184" t="s">
        <v>5843</v>
      </c>
    </row>
    <row r="3185" spans="1:7">
      <c r="A3185">
        <v>1</v>
      </c>
      <c r="B3185" t="s">
        <v>3192</v>
      </c>
      <c r="F3185" t="s">
        <v>5842</v>
      </c>
      <c r="G3185" t="s">
        <v>5843</v>
      </c>
    </row>
    <row r="3186" spans="1:7">
      <c r="A3186">
        <v>1</v>
      </c>
      <c r="B3186" t="s">
        <v>602</v>
      </c>
      <c r="F3186" t="s">
        <v>5842</v>
      </c>
      <c r="G3186" t="s">
        <v>5843</v>
      </c>
    </row>
    <row r="3187" spans="1:7">
      <c r="A3187">
        <v>1</v>
      </c>
      <c r="B3187" t="s">
        <v>3193</v>
      </c>
      <c r="F3187" t="s">
        <v>5842</v>
      </c>
      <c r="G3187" t="s">
        <v>5843</v>
      </c>
    </row>
    <row r="3188" spans="1:7">
      <c r="A3188">
        <v>1</v>
      </c>
      <c r="B3188" t="s">
        <v>605</v>
      </c>
      <c r="F3188" t="s">
        <v>5842</v>
      </c>
      <c r="G3188" t="s">
        <v>5843</v>
      </c>
    </row>
    <row r="3189" spans="1:7">
      <c r="A3189">
        <v>1</v>
      </c>
      <c r="B3189" t="s">
        <v>3194</v>
      </c>
      <c r="F3189" t="s">
        <v>5842</v>
      </c>
      <c r="G3189" t="s">
        <v>5843</v>
      </c>
    </row>
    <row r="3190" spans="1:7">
      <c r="A3190">
        <v>1</v>
      </c>
      <c r="B3190" t="s">
        <v>2112</v>
      </c>
      <c r="F3190" t="s">
        <v>5842</v>
      </c>
      <c r="G3190" t="s">
        <v>5843</v>
      </c>
    </row>
    <row r="3191" spans="1:7">
      <c r="A3191">
        <v>1</v>
      </c>
      <c r="B3191" t="s">
        <v>3195</v>
      </c>
      <c r="F3191" t="s">
        <v>5842</v>
      </c>
      <c r="G3191" t="s">
        <v>5843</v>
      </c>
    </row>
    <row r="3192" spans="1:7">
      <c r="A3192">
        <v>1</v>
      </c>
      <c r="B3192" t="s">
        <v>3196</v>
      </c>
      <c r="F3192" t="s">
        <v>5842</v>
      </c>
      <c r="G3192" t="s">
        <v>5843</v>
      </c>
    </row>
    <row r="3193" spans="1:7">
      <c r="A3193">
        <v>1</v>
      </c>
      <c r="B3193" t="s">
        <v>3197</v>
      </c>
      <c r="F3193" t="s">
        <v>5842</v>
      </c>
      <c r="G3193" t="s">
        <v>5843</v>
      </c>
    </row>
    <row r="3194" spans="1:7">
      <c r="A3194">
        <v>1</v>
      </c>
      <c r="B3194" t="s">
        <v>3198</v>
      </c>
      <c r="F3194" t="s">
        <v>5842</v>
      </c>
      <c r="G3194" t="s">
        <v>5843</v>
      </c>
    </row>
    <row r="3195" spans="1:7">
      <c r="A3195">
        <v>1</v>
      </c>
      <c r="B3195" t="s">
        <v>3199</v>
      </c>
      <c r="F3195" t="s">
        <v>5842</v>
      </c>
      <c r="G3195" t="s">
        <v>5843</v>
      </c>
    </row>
    <row r="3196" spans="1:7">
      <c r="A3196">
        <v>1</v>
      </c>
      <c r="B3196" t="s">
        <v>3200</v>
      </c>
      <c r="F3196" t="s">
        <v>5842</v>
      </c>
      <c r="G3196" t="s">
        <v>5843</v>
      </c>
    </row>
    <row r="3197" spans="1:7">
      <c r="A3197">
        <v>1</v>
      </c>
      <c r="B3197" t="s">
        <v>2113</v>
      </c>
      <c r="F3197" t="s">
        <v>5842</v>
      </c>
      <c r="G3197" t="s">
        <v>5843</v>
      </c>
    </row>
    <row r="3198" spans="1:7">
      <c r="A3198">
        <v>1</v>
      </c>
      <c r="B3198" t="s">
        <v>3201</v>
      </c>
      <c r="F3198" t="s">
        <v>5842</v>
      </c>
      <c r="G3198" t="s">
        <v>5843</v>
      </c>
    </row>
    <row r="3199" spans="1:7">
      <c r="A3199">
        <v>1</v>
      </c>
      <c r="B3199" t="s">
        <v>2115</v>
      </c>
      <c r="F3199" t="s">
        <v>5842</v>
      </c>
      <c r="G3199" t="s">
        <v>5843</v>
      </c>
    </row>
    <row r="3200" spans="1:7">
      <c r="A3200">
        <v>1</v>
      </c>
      <c r="B3200" t="s">
        <v>609</v>
      </c>
      <c r="F3200" t="s">
        <v>5842</v>
      </c>
      <c r="G3200" t="s">
        <v>5843</v>
      </c>
    </row>
    <row r="3201" spans="1:7">
      <c r="A3201">
        <v>1</v>
      </c>
      <c r="B3201" t="s">
        <v>2116</v>
      </c>
      <c r="F3201" t="s">
        <v>5842</v>
      </c>
      <c r="G3201" t="s">
        <v>5843</v>
      </c>
    </row>
    <row r="3202" spans="1:7">
      <c r="A3202">
        <v>1</v>
      </c>
      <c r="B3202" t="s">
        <v>3202</v>
      </c>
      <c r="F3202" t="s">
        <v>5842</v>
      </c>
      <c r="G3202" t="s">
        <v>5843</v>
      </c>
    </row>
    <row r="3203" spans="1:7">
      <c r="A3203">
        <v>1</v>
      </c>
      <c r="B3203" t="s">
        <v>3203</v>
      </c>
      <c r="F3203" t="s">
        <v>5842</v>
      </c>
      <c r="G3203" t="s">
        <v>5843</v>
      </c>
    </row>
    <row r="3204" spans="1:7">
      <c r="A3204">
        <v>1</v>
      </c>
      <c r="B3204" t="s">
        <v>3204</v>
      </c>
      <c r="F3204" t="s">
        <v>5842</v>
      </c>
      <c r="G3204" t="s">
        <v>5843</v>
      </c>
    </row>
    <row r="3205" spans="1:7">
      <c r="A3205">
        <v>1</v>
      </c>
      <c r="B3205" t="s">
        <v>3205</v>
      </c>
      <c r="F3205" t="s">
        <v>5842</v>
      </c>
      <c r="G3205" t="s">
        <v>5843</v>
      </c>
    </row>
    <row r="3206" spans="1:7">
      <c r="A3206">
        <v>1</v>
      </c>
      <c r="B3206" t="s">
        <v>3206</v>
      </c>
      <c r="F3206" t="s">
        <v>5842</v>
      </c>
      <c r="G3206" t="s">
        <v>5843</v>
      </c>
    </row>
    <row r="3207" spans="1:7">
      <c r="A3207">
        <v>1</v>
      </c>
      <c r="B3207" t="s">
        <v>3207</v>
      </c>
      <c r="F3207" t="s">
        <v>5842</v>
      </c>
      <c r="G3207" t="s">
        <v>5843</v>
      </c>
    </row>
    <row r="3208" spans="1:7">
      <c r="A3208">
        <v>1</v>
      </c>
      <c r="B3208" t="s">
        <v>613</v>
      </c>
      <c r="F3208" t="s">
        <v>5842</v>
      </c>
      <c r="G3208" t="s">
        <v>5843</v>
      </c>
    </row>
    <row r="3209" spans="1:7">
      <c r="A3209">
        <v>1</v>
      </c>
      <c r="B3209" t="s">
        <v>3208</v>
      </c>
      <c r="F3209" t="s">
        <v>5842</v>
      </c>
      <c r="G3209" t="s">
        <v>5843</v>
      </c>
    </row>
    <row r="3210" spans="1:7">
      <c r="A3210">
        <v>1</v>
      </c>
      <c r="B3210" t="s">
        <v>3209</v>
      </c>
      <c r="F3210" t="s">
        <v>5842</v>
      </c>
      <c r="G3210" t="s">
        <v>5843</v>
      </c>
    </row>
    <row r="3211" spans="1:7">
      <c r="A3211">
        <v>1</v>
      </c>
      <c r="B3211" t="s">
        <v>3210</v>
      </c>
      <c r="F3211" t="s">
        <v>5842</v>
      </c>
      <c r="G3211" t="s">
        <v>5843</v>
      </c>
    </row>
    <row r="3212" spans="1:7">
      <c r="A3212">
        <v>1</v>
      </c>
      <c r="B3212" t="s">
        <v>2118</v>
      </c>
      <c r="F3212" t="s">
        <v>5842</v>
      </c>
      <c r="G3212" t="s">
        <v>5843</v>
      </c>
    </row>
    <row r="3213" spans="1:7">
      <c r="A3213">
        <v>1</v>
      </c>
      <c r="B3213" t="s">
        <v>3211</v>
      </c>
      <c r="F3213" t="s">
        <v>5842</v>
      </c>
      <c r="G3213" t="s">
        <v>5843</v>
      </c>
    </row>
    <row r="3214" spans="1:7">
      <c r="A3214">
        <v>1</v>
      </c>
      <c r="B3214" t="s">
        <v>3212</v>
      </c>
      <c r="F3214" t="s">
        <v>5842</v>
      </c>
      <c r="G3214" t="s">
        <v>5843</v>
      </c>
    </row>
    <row r="3215" spans="1:7">
      <c r="A3215">
        <v>1</v>
      </c>
      <c r="B3215" t="s">
        <v>3213</v>
      </c>
      <c r="F3215" t="s">
        <v>5842</v>
      </c>
      <c r="G3215" t="s">
        <v>5843</v>
      </c>
    </row>
    <row r="3216" spans="1:7">
      <c r="A3216">
        <v>1</v>
      </c>
      <c r="B3216" t="s">
        <v>739</v>
      </c>
      <c r="F3216" t="s">
        <v>5842</v>
      </c>
      <c r="G3216" t="s">
        <v>5843</v>
      </c>
    </row>
    <row r="3217" spans="1:7">
      <c r="A3217">
        <v>1</v>
      </c>
      <c r="B3217" t="s">
        <v>3214</v>
      </c>
      <c r="F3217" t="s">
        <v>5842</v>
      </c>
      <c r="G3217" t="s">
        <v>5843</v>
      </c>
    </row>
    <row r="3218" spans="1:7">
      <c r="A3218">
        <v>1</v>
      </c>
      <c r="B3218" t="s">
        <v>3215</v>
      </c>
      <c r="F3218" t="s">
        <v>5842</v>
      </c>
      <c r="G3218" t="s">
        <v>5843</v>
      </c>
    </row>
    <row r="3219" spans="1:7">
      <c r="A3219">
        <v>1</v>
      </c>
      <c r="B3219" t="s">
        <v>3216</v>
      </c>
      <c r="F3219" t="s">
        <v>5842</v>
      </c>
      <c r="G3219" t="s">
        <v>5843</v>
      </c>
    </row>
    <row r="3220" spans="1:7">
      <c r="A3220">
        <v>1</v>
      </c>
      <c r="B3220" t="s">
        <v>3217</v>
      </c>
      <c r="F3220" t="s">
        <v>5842</v>
      </c>
      <c r="G3220" t="s">
        <v>5843</v>
      </c>
    </row>
    <row r="3221" spans="1:7">
      <c r="A3221">
        <v>1</v>
      </c>
      <c r="B3221" t="s">
        <v>3218</v>
      </c>
      <c r="F3221" t="s">
        <v>5842</v>
      </c>
      <c r="G3221" t="s">
        <v>5843</v>
      </c>
    </row>
    <row r="3222" spans="1:7">
      <c r="A3222">
        <v>1</v>
      </c>
      <c r="B3222" t="s">
        <v>3219</v>
      </c>
      <c r="F3222" t="s">
        <v>5842</v>
      </c>
      <c r="G3222" t="s">
        <v>5843</v>
      </c>
    </row>
    <row r="3223" spans="1:7">
      <c r="A3223">
        <v>1</v>
      </c>
      <c r="B3223" t="s">
        <v>2119</v>
      </c>
      <c r="F3223" t="s">
        <v>5842</v>
      </c>
      <c r="G3223" t="s">
        <v>5843</v>
      </c>
    </row>
    <row r="3224" spans="1:7">
      <c r="A3224">
        <v>1</v>
      </c>
      <c r="B3224" t="s">
        <v>3220</v>
      </c>
      <c r="F3224" t="s">
        <v>5842</v>
      </c>
      <c r="G3224" t="s">
        <v>5843</v>
      </c>
    </row>
    <row r="3225" spans="1:7">
      <c r="A3225">
        <v>1</v>
      </c>
      <c r="B3225" t="s">
        <v>3221</v>
      </c>
      <c r="F3225" t="s">
        <v>5842</v>
      </c>
      <c r="G3225" t="s">
        <v>5843</v>
      </c>
    </row>
    <row r="3226" spans="1:7">
      <c r="A3226">
        <v>1</v>
      </c>
      <c r="B3226" t="s">
        <v>3222</v>
      </c>
      <c r="F3226" t="s">
        <v>5842</v>
      </c>
      <c r="G3226" t="s">
        <v>5843</v>
      </c>
    </row>
    <row r="3227" spans="1:7">
      <c r="A3227">
        <v>1</v>
      </c>
      <c r="B3227" t="s">
        <v>3223</v>
      </c>
      <c r="F3227" t="s">
        <v>5842</v>
      </c>
      <c r="G3227" t="s">
        <v>5843</v>
      </c>
    </row>
    <row r="3228" spans="1:7">
      <c r="A3228">
        <v>1</v>
      </c>
      <c r="B3228" t="s">
        <v>3224</v>
      </c>
      <c r="F3228" t="s">
        <v>5842</v>
      </c>
      <c r="G3228" t="s">
        <v>5843</v>
      </c>
    </row>
    <row r="3229" spans="1:7">
      <c r="A3229">
        <v>1</v>
      </c>
      <c r="B3229" t="s">
        <v>3225</v>
      </c>
      <c r="F3229" t="s">
        <v>5842</v>
      </c>
      <c r="G3229" t="s">
        <v>5843</v>
      </c>
    </row>
    <row r="3230" spans="1:7">
      <c r="A3230">
        <v>1</v>
      </c>
      <c r="B3230" t="s">
        <v>3226</v>
      </c>
      <c r="F3230" t="s">
        <v>5842</v>
      </c>
      <c r="G3230" t="s">
        <v>5843</v>
      </c>
    </row>
    <row r="3231" spans="1:7">
      <c r="A3231">
        <v>1</v>
      </c>
      <c r="B3231" t="s">
        <v>3227</v>
      </c>
      <c r="F3231" t="s">
        <v>5842</v>
      </c>
      <c r="G3231" t="s">
        <v>5843</v>
      </c>
    </row>
    <row r="3232" spans="1:7">
      <c r="A3232">
        <v>1</v>
      </c>
      <c r="B3232" t="s">
        <v>3228</v>
      </c>
      <c r="F3232" t="s">
        <v>5842</v>
      </c>
      <c r="G3232" t="s">
        <v>5843</v>
      </c>
    </row>
    <row r="3233" spans="1:7">
      <c r="A3233">
        <v>1</v>
      </c>
      <c r="B3233" t="s">
        <v>3229</v>
      </c>
      <c r="F3233" t="s">
        <v>5842</v>
      </c>
      <c r="G3233" t="s">
        <v>5843</v>
      </c>
    </row>
    <row r="3234" spans="1:7">
      <c r="A3234">
        <v>1</v>
      </c>
      <c r="B3234" t="s">
        <v>3230</v>
      </c>
      <c r="F3234" t="s">
        <v>5842</v>
      </c>
      <c r="G3234" t="s">
        <v>5843</v>
      </c>
    </row>
    <row r="3235" spans="1:7">
      <c r="A3235">
        <v>1</v>
      </c>
      <c r="B3235" t="s">
        <v>3231</v>
      </c>
      <c r="F3235" t="s">
        <v>5842</v>
      </c>
      <c r="G3235" t="s">
        <v>5843</v>
      </c>
    </row>
    <row r="3236" spans="1:7">
      <c r="A3236">
        <v>1</v>
      </c>
      <c r="B3236" t="s">
        <v>2122</v>
      </c>
      <c r="F3236" t="s">
        <v>5842</v>
      </c>
      <c r="G3236" t="s">
        <v>5843</v>
      </c>
    </row>
    <row r="3237" spans="1:7">
      <c r="A3237">
        <v>1</v>
      </c>
      <c r="B3237" t="s">
        <v>3232</v>
      </c>
      <c r="F3237" t="s">
        <v>5842</v>
      </c>
      <c r="G3237" t="s">
        <v>5843</v>
      </c>
    </row>
    <row r="3238" spans="1:7">
      <c r="A3238">
        <v>1</v>
      </c>
      <c r="B3238" t="s">
        <v>3233</v>
      </c>
      <c r="F3238" t="s">
        <v>5842</v>
      </c>
      <c r="G3238" t="s">
        <v>5843</v>
      </c>
    </row>
    <row r="3239" spans="1:7">
      <c r="A3239">
        <v>1</v>
      </c>
      <c r="B3239" t="s">
        <v>3234</v>
      </c>
      <c r="F3239" t="s">
        <v>5842</v>
      </c>
      <c r="G3239" t="s">
        <v>5843</v>
      </c>
    </row>
    <row r="3240" spans="1:7">
      <c r="A3240">
        <v>1</v>
      </c>
      <c r="B3240" t="s">
        <v>3235</v>
      </c>
      <c r="F3240" t="s">
        <v>5842</v>
      </c>
      <c r="G3240" t="s">
        <v>5843</v>
      </c>
    </row>
    <row r="3241" spans="1:7">
      <c r="A3241">
        <v>1</v>
      </c>
      <c r="B3241" t="s">
        <v>3236</v>
      </c>
      <c r="F3241" t="s">
        <v>5842</v>
      </c>
      <c r="G3241" t="s">
        <v>5843</v>
      </c>
    </row>
    <row r="3242" spans="1:7">
      <c r="A3242">
        <v>1</v>
      </c>
      <c r="B3242" t="s">
        <v>3237</v>
      </c>
      <c r="F3242" t="s">
        <v>5842</v>
      </c>
      <c r="G3242" t="s">
        <v>5843</v>
      </c>
    </row>
    <row r="3243" spans="1:7">
      <c r="A3243">
        <v>1</v>
      </c>
      <c r="B3243" t="s">
        <v>3238</v>
      </c>
      <c r="F3243" t="s">
        <v>5842</v>
      </c>
      <c r="G3243" t="s">
        <v>5843</v>
      </c>
    </row>
    <row r="3244" spans="1:7">
      <c r="A3244">
        <v>1</v>
      </c>
      <c r="B3244" t="s">
        <v>3239</v>
      </c>
      <c r="F3244" t="s">
        <v>5842</v>
      </c>
      <c r="G3244" t="s">
        <v>5843</v>
      </c>
    </row>
    <row r="3245" spans="1:7">
      <c r="A3245">
        <v>1</v>
      </c>
      <c r="B3245" t="s">
        <v>3240</v>
      </c>
      <c r="F3245" t="s">
        <v>5842</v>
      </c>
      <c r="G3245" t="s">
        <v>5843</v>
      </c>
    </row>
    <row r="3246" spans="1:7">
      <c r="A3246">
        <v>1</v>
      </c>
      <c r="B3246" t="s">
        <v>3241</v>
      </c>
      <c r="F3246" t="s">
        <v>5842</v>
      </c>
      <c r="G3246" t="s">
        <v>5843</v>
      </c>
    </row>
    <row r="3247" spans="1:7">
      <c r="A3247">
        <v>1</v>
      </c>
      <c r="B3247" t="s">
        <v>3242</v>
      </c>
      <c r="F3247" t="s">
        <v>5842</v>
      </c>
      <c r="G3247" t="s">
        <v>5843</v>
      </c>
    </row>
    <row r="3248" spans="1:7">
      <c r="A3248">
        <v>1</v>
      </c>
      <c r="B3248" t="s">
        <v>3243</v>
      </c>
      <c r="F3248" t="s">
        <v>5842</v>
      </c>
      <c r="G3248" t="s">
        <v>5843</v>
      </c>
    </row>
    <row r="3249" spans="1:7">
      <c r="A3249">
        <v>1</v>
      </c>
      <c r="B3249" t="s">
        <v>625</v>
      </c>
      <c r="F3249" t="s">
        <v>5842</v>
      </c>
      <c r="G3249" t="s">
        <v>5843</v>
      </c>
    </row>
    <row r="3250" spans="1:7">
      <c r="A3250">
        <v>1</v>
      </c>
      <c r="B3250" t="s">
        <v>2124</v>
      </c>
      <c r="F3250" t="s">
        <v>5842</v>
      </c>
      <c r="G3250" t="s">
        <v>5843</v>
      </c>
    </row>
    <row r="3251" spans="1:7">
      <c r="A3251">
        <v>1</v>
      </c>
      <c r="B3251" t="s">
        <v>2125</v>
      </c>
      <c r="F3251" t="s">
        <v>5842</v>
      </c>
      <c r="G3251" t="s">
        <v>5843</v>
      </c>
    </row>
    <row r="3252" spans="1:7">
      <c r="A3252">
        <v>1</v>
      </c>
      <c r="B3252" t="s">
        <v>3244</v>
      </c>
      <c r="F3252" t="s">
        <v>5842</v>
      </c>
      <c r="G3252" t="s">
        <v>5843</v>
      </c>
    </row>
    <row r="3253" spans="1:7">
      <c r="A3253">
        <v>1</v>
      </c>
      <c r="B3253" t="s">
        <v>3245</v>
      </c>
      <c r="F3253" t="s">
        <v>5842</v>
      </c>
      <c r="G3253" t="s">
        <v>5843</v>
      </c>
    </row>
    <row r="3254" spans="1:7">
      <c r="A3254">
        <v>1</v>
      </c>
      <c r="B3254" t="s">
        <v>3246</v>
      </c>
      <c r="F3254" t="s">
        <v>5842</v>
      </c>
      <c r="G3254" t="s">
        <v>5843</v>
      </c>
    </row>
    <row r="3255" spans="1:7">
      <c r="A3255">
        <v>1</v>
      </c>
      <c r="B3255" t="s">
        <v>3247</v>
      </c>
      <c r="F3255" t="s">
        <v>5842</v>
      </c>
      <c r="G3255" t="s">
        <v>5843</v>
      </c>
    </row>
    <row r="3256" spans="1:7">
      <c r="A3256">
        <v>1</v>
      </c>
      <c r="B3256" t="s">
        <v>3248</v>
      </c>
      <c r="F3256" t="s">
        <v>5842</v>
      </c>
      <c r="G3256" t="s">
        <v>5843</v>
      </c>
    </row>
    <row r="3257" spans="1:7">
      <c r="A3257">
        <v>1</v>
      </c>
      <c r="B3257" t="s">
        <v>3249</v>
      </c>
      <c r="F3257" t="s">
        <v>5842</v>
      </c>
      <c r="G3257" t="s">
        <v>5843</v>
      </c>
    </row>
    <row r="3258" spans="1:7">
      <c r="A3258">
        <v>1</v>
      </c>
      <c r="B3258" t="s">
        <v>3250</v>
      </c>
      <c r="F3258" t="s">
        <v>5842</v>
      </c>
      <c r="G3258" t="s">
        <v>5843</v>
      </c>
    </row>
    <row r="3259" spans="1:7">
      <c r="A3259">
        <v>1</v>
      </c>
      <c r="B3259" t="s">
        <v>3251</v>
      </c>
      <c r="F3259" t="s">
        <v>5842</v>
      </c>
      <c r="G3259" t="s">
        <v>5843</v>
      </c>
    </row>
    <row r="3260" spans="1:7">
      <c r="A3260">
        <v>1</v>
      </c>
      <c r="B3260" t="s">
        <v>3252</v>
      </c>
      <c r="F3260" t="s">
        <v>5842</v>
      </c>
      <c r="G3260" t="s">
        <v>5843</v>
      </c>
    </row>
    <row r="3261" spans="1:7">
      <c r="A3261">
        <v>1</v>
      </c>
      <c r="B3261" t="s">
        <v>3253</v>
      </c>
      <c r="F3261" t="s">
        <v>5842</v>
      </c>
      <c r="G3261" t="s">
        <v>5843</v>
      </c>
    </row>
    <row r="3262" spans="1:7">
      <c r="A3262">
        <v>1</v>
      </c>
      <c r="B3262" t="s">
        <v>3254</v>
      </c>
      <c r="F3262" t="s">
        <v>5842</v>
      </c>
      <c r="G3262" t="s">
        <v>5843</v>
      </c>
    </row>
    <row r="3263" spans="1:7">
      <c r="A3263">
        <v>1</v>
      </c>
      <c r="B3263" t="s">
        <v>3255</v>
      </c>
      <c r="F3263" t="s">
        <v>5842</v>
      </c>
      <c r="G3263" t="s">
        <v>5843</v>
      </c>
    </row>
    <row r="3264" spans="1:7">
      <c r="A3264">
        <v>1</v>
      </c>
      <c r="B3264" t="s">
        <v>3256</v>
      </c>
      <c r="F3264" t="s">
        <v>5842</v>
      </c>
      <c r="G3264" t="s">
        <v>5843</v>
      </c>
    </row>
    <row r="3265" spans="1:7">
      <c r="A3265">
        <v>1</v>
      </c>
      <c r="B3265" t="s">
        <v>3257</v>
      </c>
      <c r="F3265" t="s">
        <v>5842</v>
      </c>
      <c r="G3265" t="s">
        <v>5843</v>
      </c>
    </row>
    <row r="3266" spans="1:7">
      <c r="A3266">
        <v>1</v>
      </c>
      <c r="B3266" t="s">
        <v>3258</v>
      </c>
      <c r="F3266" t="s">
        <v>5842</v>
      </c>
      <c r="G3266" t="s">
        <v>5843</v>
      </c>
    </row>
    <row r="3267" spans="1:7">
      <c r="A3267">
        <v>1</v>
      </c>
      <c r="B3267" t="s">
        <v>641</v>
      </c>
      <c r="F3267" t="s">
        <v>5842</v>
      </c>
      <c r="G3267" t="s">
        <v>5843</v>
      </c>
    </row>
    <row r="3268" spans="1:7">
      <c r="A3268">
        <v>1</v>
      </c>
      <c r="B3268" t="s">
        <v>3259</v>
      </c>
      <c r="F3268" t="s">
        <v>5842</v>
      </c>
      <c r="G3268" t="s">
        <v>5843</v>
      </c>
    </row>
    <row r="3269" spans="1:7">
      <c r="A3269">
        <v>1</v>
      </c>
      <c r="B3269" t="s">
        <v>3260</v>
      </c>
      <c r="F3269" t="s">
        <v>5842</v>
      </c>
      <c r="G3269" t="s">
        <v>5843</v>
      </c>
    </row>
    <row r="3270" spans="1:7">
      <c r="A3270">
        <v>1</v>
      </c>
      <c r="B3270" t="s">
        <v>3261</v>
      </c>
      <c r="F3270" t="s">
        <v>5842</v>
      </c>
      <c r="G3270" t="s">
        <v>5843</v>
      </c>
    </row>
    <row r="3271" spans="1:7">
      <c r="A3271">
        <v>1</v>
      </c>
      <c r="B3271" t="s">
        <v>3262</v>
      </c>
      <c r="F3271" t="s">
        <v>5842</v>
      </c>
      <c r="G3271" t="s">
        <v>5843</v>
      </c>
    </row>
    <row r="3272" spans="1:7">
      <c r="A3272">
        <v>1</v>
      </c>
      <c r="B3272" t="s">
        <v>646</v>
      </c>
      <c r="F3272" t="s">
        <v>5842</v>
      </c>
      <c r="G3272" t="s">
        <v>5843</v>
      </c>
    </row>
    <row r="3273" spans="1:7">
      <c r="A3273">
        <v>1</v>
      </c>
      <c r="B3273" t="s">
        <v>3263</v>
      </c>
      <c r="F3273" t="s">
        <v>5842</v>
      </c>
      <c r="G3273" t="s">
        <v>5843</v>
      </c>
    </row>
    <row r="3274" spans="1:7">
      <c r="A3274">
        <v>1</v>
      </c>
      <c r="B3274" t="s">
        <v>3264</v>
      </c>
      <c r="F3274" t="s">
        <v>5842</v>
      </c>
      <c r="G3274" t="s">
        <v>5843</v>
      </c>
    </row>
    <row r="3275" spans="1:7">
      <c r="A3275">
        <v>1</v>
      </c>
      <c r="B3275" t="s">
        <v>3265</v>
      </c>
      <c r="F3275" t="s">
        <v>5842</v>
      </c>
      <c r="G3275" t="s">
        <v>5843</v>
      </c>
    </row>
    <row r="3276" spans="1:7">
      <c r="A3276">
        <v>1</v>
      </c>
      <c r="B3276" t="s">
        <v>3266</v>
      </c>
      <c r="F3276" t="s">
        <v>5842</v>
      </c>
      <c r="G3276" t="s">
        <v>5843</v>
      </c>
    </row>
    <row r="3277" spans="1:7">
      <c r="A3277">
        <v>1</v>
      </c>
      <c r="B3277" t="s">
        <v>3267</v>
      </c>
      <c r="F3277" t="s">
        <v>5842</v>
      </c>
      <c r="G3277" t="s">
        <v>5843</v>
      </c>
    </row>
    <row r="3278" spans="1:7">
      <c r="A3278">
        <v>1</v>
      </c>
      <c r="B3278" t="s">
        <v>3268</v>
      </c>
      <c r="F3278" t="s">
        <v>5842</v>
      </c>
      <c r="G3278" t="s">
        <v>5843</v>
      </c>
    </row>
    <row r="3279" spans="1:7">
      <c r="A3279">
        <v>1</v>
      </c>
      <c r="B3279" t="s">
        <v>3269</v>
      </c>
      <c r="F3279" t="s">
        <v>5842</v>
      </c>
      <c r="G3279" t="s">
        <v>5843</v>
      </c>
    </row>
    <row r="3280" spans="1:7">
      <c r="A3280">
        <v>1</v>
      </c>
      <c r="B3280" t="s">
        <v>3270</v>
      </c>
      <c r="F3280" t="s">
        <v>5842</v>
      </c>
      <c r="G3280" t="s">
        <v>5843</v>
      </c>
    </row>
    <row r="3281" spans="1:7">
      <c r="A3281">
        <v>1</v>
      </c>
      <c r="B3281" t="s">
        <v>661</v>
      </c>
      <c r="F3281" t="s">
        <v>5842</v>
      </c>
      <c r="G3281" t="s">
        <v>5843</v>
      </c>
    </row>
    <row r="3282" spans="1:7">
      <c r="A3282">
        <v>1</v>
      </c>
      <c r="B3282" t="s">
        <v>663</v>
      </c>
      <c r="F3282" t="s">
        <v>5842</v>
      </c>
      <c r="G3282" t="s">
        <v>5843</v>
      </c>
    </row>
    <row r="3283" spans="1:7">
      <c r="A3283">
        <v>1</v>
      </c>
      <c r="B3283" t="s">
        <v>3271</v>
      </c>
      <c r="F3283" t="s">
        <v>5842</v>
      </c>
      <c r="G3283" t="s">
        <v>5843</v>
      </c>
    </row>
    <row r="3284" spans="1:7">
      <c r="A3284">
        <v>1</v>
      </c>
      <c r="B3284" t="s">
        <v>3272</v>
      </c>
      <c r="F3284" t="s">
        <v>5842</v>
      </c>
      <c r="G3284" t="s">
        <v>5843</v>
      </c>
    </row>
    <row r="3285" spans="1:7">
      <c r="A3285">
        <v>1</v>
      </c>
      <c r="B3285" t="s">
        <v>665</v>
      </c>
      <c r="F3285" t="s">
        <v>5842</v>
      </c>
      <c r="G3285" t="s">
        <v>5843</v>
      </c>
    </row>
    <row r="3286" spans="1:7">
      <c r="A3286">
        <v>1</v>
      </c>
      <c r="B3286" t="s">
        <v>675</v>
      </c>
      <c r="F3286" t="s">
        <v>5842</v>
      </c>
      <c r="G3286" t="s">
        <v>5843</v>
      </c>
    </row>
    <row r="3287" spans="1:7">
      <c r="A3287">
        <v>1</v>
      </c>
      <c r="B3287" t="s">
        <v>680</v>
      </c>
      <c r="F3287" t="s">
        <v>5842</v>
      </c>
      <c r="G3287" t="s">
        <v>5843</v>
      </c>
    </row>
    <row r="3288" spans="1:7">
      <c r="A3288">
        <v>1</v>
      </c>
      <c r="B3288" t="s">
        <v>3273</v>
      </c>
      <c r="F3288" t="s">
        <v>5842</v>
      </c>
      <c r="G3288" t="s">
        <v>5843</v>
      </c>
    </row>
    <row r="3289" spans="1:7">
      <c r="A3289">
        <v>1</v>
      </c>
      <c r="B3289" t="s">
        <v>3274</v>
      </c>
      <c r="F3289" t="s">
        <v>5842</v>
      </c>
      <c r="G3289" t="s">
        <v>5843</v>
      </c>
    </row>
    <row r="3290" spans="1:7">
      <c r="A3290">
        <v>1</v>
      </c>
      <c r="B3290" t="s">
        <v>3275</v>
      </c>
      <c r="F3290" t="s">
        <v>5842</v>
      </c>
      <c r="G3290" t="s">
        <v>5843</v>
      </c>
    </row>
    <row r="3291" spans="1:7">
      <c r="A3291">
        <v>1</v>
      </c>
      <c r="B3291" t="s">
        <v>3276</v>
      </c>
      <c r="F3291" t="s">
        <v>5842</v>
      </c>
      <c r="G3291" t="s">
        <v>5843</v>
      </c>
    </row>
    <row r="3292" spans="1:7">
      <c r="A3292">
        <v>1</v>
      </c>
      <c r="B3292" t="s">
        <v>699</v>
      </c>
      <c r="F3292" t="s">
        <v>5842</v>
      </c>
      <c r="G3292" t="s">
        <v>5843</v>
      </c>
    </row>
    <row r="3293" spans="1:7">
      <c r="A3293">
        <v>1</v>
      </c>
      <c r="B3293" t="s">
        <v>3277</v>
      </c>
      <c r="F3293" t="s">
        <v>5842</v>
      </c>
      <c r="G3293" t="s">
        <v>5843</v>
      </c>
    </row>
    <row r="3294" spans="1:7">
      <c r="A3294">
        <v>1</v>
      </c>
      <c r="B3294" t="s">
        <v>706</v>
      </c>
      <c r="F3294" t="s">
        <v>5842</v>
      </c>
      <c r="G3294" t="s">
        <v>5843</v>
      </c>
    </row>
    <row r="3295" spans="1:7">
      <c r="A3295">
        <v>1</v>
      </c>
      <c r="B3295" t="s">
        <v>2139</v>
      </c>
      <c r="F3295" t="s">
        <v>5842</v>
      </c>
      <c r="G3295" t="s">
        <v>5843</v>
      </c>
    </row>
    <row r="3296" spans="1:7">
      <c r="A3296">
        <v>1</v>
      </c>
      <c r="B3296" t="s">
        <v>3278</v>
      </c>
      <c r="F3296" t="s">
        <v>5842</v>
      </c>
      <c r="G3296" t="s">
        <v>5843</v>
      </c>
    </row>
    <row r="3297" spans="1:7">
      <c r="A3297">
        <v>1</v>
      </c>
      <c r="B3297" t="s">
        <v>3279</v>
      </c>
      <c r="F3297" t="s">
        <v>5842</v>
      </c>
      <c r="G3297" t="s">
        <v>5843</v>
      </c>
    </row>
    <row r="3298" spans="1:7">
      <c r="A3298">
        <v>1</v>
      </c>
      <c r="B3298" t="s">
        <v>3280</v>
      </c>
      <c r="F3298" t="s">
        <v>5842</v>
      </c>
      <c r="G3298" t="s">
        <v>5843</v>
      </c>
    </row>
    <row r="3299" spans="1:7">
      <c r="A3299">
        <v>1</v>
      </c>
      <c r="B3299" t="s">
        <v>3281</v>
      </c>
      <c r="F3299" t="s">
        <v>5842</v>
      </c>
      <c r="G3299" t="s">
        <v>5843</v>
      </c>
    </row>
    <row r="3300" spans="1:7">
      <c r="A3300">
        <v>1</v>
      </c>
      <c r="B3300" t="s">
        <v>3282</v>
      </c>
      <c r="F3300" t="s">
        <v>5842</v>
      </c>
      <c r="G3300" t="s">
        <v>5843</v>
      </c>
    </row>
    <row r="3301" spans="1:7">
      <c r="A3301">
        <v>1</v>
      </c>
      <c r="B3301" t="s">
        <v>3283</v>
      </c>
      <c r="F3301" t="s">
        <v>5842</v>
      </c>
      <c r="G3301" t="s">
        <v>5843</v>
      </c>
    </row>
    <row r="3302" spans="1:7">
      <c r="A3302">
        <v>1</v>
      </c>
      <c r="B3302" t="s">
        <v>3284</v>
      </c>
      <c r="F3302" t="s">
        <v>5842</v>
      </c>
      <c r="G3302" t="s">
        <v>5843</v>
      </c>
    </row>
    <row r="3303" spans="1:7">
      <c r="A3303">
        <v>1</v>
      </c>
      <c r="B3303" t="s">
        <v>719</v>
      </c>
      <c r="F3303" t="s">
        <v>5842</v>
      </c>
      <c r="G3303" t="s">
        <v>5843</v>
      </c>
    </row>
    <row r="3304" spans="1:7">
      <c r="A3304">
        <v>1</v>
      </c>
      <c r="B3304" t="s">
        <v>3285</v>
      </c>
      <c r="F3304" t="s">
        <v>5842</v>
      </c>
      <c r="G3304" t="s">
        <v>5843</v>
      </c>
    </row>
    <row r="3305" spans="1:7">
      <c r="A3305">
        <v>1</v>
      </c>
      <c r="B3305" t="s">
        <v>2142</v>
      </c>
      <c r="F3305" t="s">
        <v>5842</v>
      </c>
      <c r="G3305" t="s">
        <v>5843</v>
      </c>
    </row>
    <row r="3306" spans="1:7">
      <c r="A3306">
        <v>1</v>
      </c>
      <c r="B3306" t="s">
        <v>3286</v>
      </c>
      <c r="F3306" t="s">
        <v>5842</v>
      </c>
      <c r="G3306" t="s">
        <v>5843</v>
      </c>
    </row>
    <row r="3307" spans="1:7">
      <c r="A3307">
        <v>1</v>
      </c>
      <c r="B3307" t="s">
        <v>3287</v>
      </c>
      <c r="F3307" t="s">
        <v>5842</v>
      </c>
      <c r="G3307" t="s">
        <v>5843</v>
      </c>
    </row>
    <row r="3308" spans="1:7">
      <c r="A3308">
        <v>1</v>
      </c>
      <c r="B3308" t="s">
        <v>3288</v>
      </c>
      <c r="F3308" t="s">
        <v>5842</v>
      </c>
      <c r="G3308" t="s">
        <v>5843</v>
      </c>
    </row>
    <row r="3309" spans="1:7">
      <c r="A3309">
        <v>1</v>
      </c>
      <c r="B3309" t="s">
        <v>3289</v>
      </c>
      <c r="F3309" t="s">
        <v>5842</v>
      </c>
      <c r="G3309" t="s">
        <v>5843</v>
      </c>
    </row>
    <row r="3310" spans="1:7">
      <c r="A3310">
        <v>1</v>
      </c>
      <c r="B3310" t="s">
        <v>2144</v>
      </c>
      <c r="F3310" t="s">
        <v>5842</v>
      </c>
      <c r="G3310" t="s">
        <v>5843</v>
      </c>
    </row>
    <row r="3311" spans="1:7">
      <c r="A3311">
        <v>1</v>
      </c>
      <c r="B3311" t="s">
        <v>3290</v>
      </c>
      <c r="F3311" t="s">
        <v>5842</v>
      </c>
      <c r="G3311" t="s">
        <v>5843</v>
      </c>
    </row>
    <row r="3312" spans="1:7">
      <c r="A3312">
        <v>1</v>
      </c>
      <c r="B3312" t="s">
        <v>3291</v>
      </c>
      <c r="F3312" t="s">
        <v>5842</v>
      </c>
      <c r="G3312" t="s">
        <v>5843</v>
      </c>
    </row>
    <row r="3313" spans="1:7">
      <c r="A3313">
        <v>1</v>
      </c>
      <c r="B3313" t="s">
        <v>737</v>
      </c>
      <c r="F3313" t="s">
        <v>5842</v>
      </c>
      <c r="G3313" t="s">
        <v>5843</v>
      </c>
    </row>
    <row r="3314" spans="1:7">
      <c r="A3314">
        <v>1</v>
      </c>
      <c r="B3314" t="s">
        <v>3292</v>
      </c>
      <c r="F3314" t="s">
        <v>5842</v>
      </c>
      <c r="G3314" t="s">
        <v>5843</v>
      </c>
    </row>
    <row r="3315" spans="1:7">
      <c r="A3315">
        <v>1</v>
      </c>
      <c r="B3315" t="s">
        <v>745</v>
      </c>
      <c r="F3315" t="s">
        <v>5842</v>
      </c>
      <c r="G3315" t="s">
        <v>5843</v>
      </c>
    </row>
    <row r="3316" spans="1:7">
      <c r="A3316">
        <v>1</v>
      </c>
      <c r="B3316" t="s">
        <v>3293</v>
      </c>
      <c r="F3316" t="s">
        <v>5842</v>
      </c>
      <c r="G3316" t="s">
        <v>5843</v>
      </c>
    </row>
    <row r="3317" spans="1:7">
      <c r="A3317">
        <v>1</v>
      </c>
      <c r="B3317" t="s">
        <v>3294</v>
      </c>
      <c r="F3317" t="s">
        <v>5842</v>
      </c>
      <c r="G3317" t="s">
        <v>5843</v>
      </c>
    </row>
    <row r="3318" spans="1:7">
      <c r="A3318">
        <v>1</v>
      </c>
      <c r="B3318" t="s">
        <v>3295</v>
      </c>
      <c r="F3318" t="s">
        <v>5842</v>
      </c>
      <c r="G3318" t="s">
        <v>5843</v>
      </c>
    </row>
    <row r="3319" spans="1:7">
      <c r="A3319">
        <v>1</v>
      </c>
      <c r="B3319" t="s">
        <v>3296</v>
      </c>
      <c r="F3319" t="s">
        <v>5842</v>
      </c>
      <c r="G3319" t="s">
        <v>5843</v>
      </c>
    </row>
    <row r="3320" spans="1:7">
      <c r="A3320">
        <v>1</v>
      </c>
      <c r="B3320" t="s">
        <v>3297</v>
      </c>
      <c r="F3320" t="s">
        <v>5842</v>
      </c>
      <c r="G3320" t="s">
        <v>5843</v>
      </c>
    </row>
    <row r="3321" spans="1:7">
      <c r="A3321">
        <v>1</v>
      </c>
      <c r="B3321" t="s">
        <v>3298</v>
      </c>
      <c r="F3321" t="s">
        <v>5842</v>
      </c>
      <c r="G3321" t="s">
        <v>5843</v>
      </c>
    </row>
    <row r="3322" spans="1:7">
      <c r="A3322">
        <v>1</v>
      </c>
      <c r="B3322" t="s">
        <v>3299</v>
      </c>
      <c r="F3322" t="s">
        <v>5842</v>
      </c>
      <c r="G3322" t="s">
        <v>5843</v>
      </c>
    </row>
    <row r="3323" spans="1:7">
      <c r="A3323">
        <v>1</v>
      </c>
      <c r="B3323" t="s">
        <v>3300</v>
      </c>
      <c r="F3323" t="s">
        <v>5842</v>
      </c>
      <c r="G3323" t="s">
        <v>5843</v>
      </c>
    </row>
    <row r="3324" spans="1:7">
      <c r="A3324">
        <v>1</v>
      </c>
      <c r="B3324" t="s">
        <v>3301</v>
      </c>
      <c r="F3324" t="s">
        <v>5842</v>
      </c>
      <c r="G3324" t="s">
        <v>5843</v>
      </c>
    </row>
    <row r="3325" spans="1:7">
      <c r="A3325">
        <v>1</v>
      </c>
      <c r="B3325" t="s">
        <v>3302</v>
      </c>
      <c r="F3325" t="s">
        <v>5842</v>
      </c>
      <c r="G3325" t="s">
        <v>5843</v>
      </c>
    </row>
    <row r="3326" spans="1:7">
      <c r="A3326">
        <v>1</v>
      </c>
      <c r="B3326" t="s">
        <v>3303</v>
      </c>
      <c r="F3326" t="s">
        <v>5842</v>
      </c>
      <c r="G3326" t="s">
        <v>5843</v>
      </c>
    </row>
    <row r="3327" spans="1:7">
      <c r="A3327">
        <v>1</v>
      </c>
      <c r="B3327" t="s">
        <v>2147</v>
      </c>
      <c r="F3327" t="s">
        <v>5842</v>
      </c>
      <c r="G3327" t="s">
        <v>5843</v>
      </c>
    </row>
    <row r="3328" spans="1:7">
      <c r="A3328">
        <v>1</v>
      </c>
      <c r="B3328" t="s">
        <v>3304</v>
      </c>
      <c r="F3328" t="s">
        <v>5842</v>
      </c>
      <c r="G3328" t="s">
        <v>5843</v>
      </c>
    </row>
    <row r="3329" spans="1:7">
      <c r="A3329">
        <v>1</v>
      </c>
      <c r="B3329" t="s">
        <v>2148</v>
      </c>
      <c r="F3329" t="s">
        <v>5842</v>
      </c>
      <c r="G3329" t="s">
        <v>5843</v>
      </c>
    </row>
    <row r="3330" spans="1:7">
      <c r="A3330">
        <v>1</v>
      </c>
      <c r="B3330" t="s">
        <v>3305</v>
      </c>
      <c r="F3330" t="s">
        <v>5842</v>
      </c>
      <c r="G3330" t="s">
        <v>5843</v>
      </c>
    </row>
    <row r="3331" spans="1:7">
      <c r="A3331">
        <v>1</v>
      </c>
      <c r="B3331" t="s">
        <v>768</v>
      </c>
      <c r="F3331" t="s">
        <v>5842</v>
      </c>
      <c r="G3331" t="s">
        <v>5843</v>
      </c>
    </row>
    <row r="3332" spans="1:7">
      <c r="A3332">
        <v>1</v>
      </c>
      <c r="B3332" t="s">
        <v>3306</v>
      </c>
      <c r="F3332" t="s">
        <v>5842</v>
      </c>
      <c r="G3332" t="s">
        <v>5843</v>
      </c>
    </row>
    <row r="3333" spans="1:7">
      <c r="A3333">
        <v>1</v>
      </c>
      <c r="B3333" t="s">
        <v>3307</v>
      </c>
      <c r="F3333" t="s">
        <v>5842</v>
      </c>
      <c r="G3333" t="s">
        <v>5843</v>
      </c>
    </row>
    <row r="3334" spans="1:7">
      <c r="A3334">
        <v>1</v>
      </c>
      <c r="B3334" t="s">
        <v>3308</v>
      </c>
      <c r="F3334" t="s">
        <v>5842</v>
      </c>
      <c r="G3334" t="s">
        <v>5843</v>
      </c>
    </row>
    <row r="3335" spans="1:7">
      <c r="A3335">
        <v>1</v>
      </c>
      <c r="B3335" t="s">
        <v>3309</v>
      </c>
      <c r="F3335" t="s">
        <v>5842</v>
      </c>
      <c r="G3335" t="s">
        <v>5843</v>
      </c>
    </row>
    <row r="3336" spans="1:7">
      <c r="A3336">
        <v>1</v>
      </c>
      <c r="B3336" t="s">
        <v>3310</v>
      </c>
      <c r="F3336" t="s">
        <v>5842</v>
      </c>
      <c r="G3336" t="s">
        <v>5843</v>
      </c>
    </row>
    <row r="3337" spans="1:7">
      <c r="A3337">
        <v>1</v>
      </c>
      <c r="B3337" t="s">
        <v>3311</v>
      </c>
      <c r="F3337" t="s">
        <v>5842</v>
      </c>
      <c r="G3337" t="s">
        <v>5843</v>
      </c>
    </row>
    <row r="3338" spans="1:7">
      <c r="A3338">
        <v>1</v>
      </c>
      <c r="B3338" t="s">
        <v>3312</v>
      </c>
      <c r="F3338" t="s">
        <v>5842</v>
      </c>
      <c r="G3338" t="s">
        <v>5843</v>
      </c>
    </row>
    <row r="3339" spans="1:7">
      <c r="A3339">
        <v>1</v>
      </c>
      <c r="B3339" t="s">
        <v>3313</v>
      </c>
      <c r="F3339" t="s">
        <v>5842</v>
      </c>
      <c r="G3339" t="s">
        <v>5843</v>
      </c>
    </row>
    <row r="3340" spans="1:7">
      <c r="A3340">
        <v>1</v>
      </c>
      <c r="B3340" t="s">
        <v>3314</v>
      </c>
      <c r="F3340" t="s">
        <v>5842</v>
      </c>
      <c r="G3340" t="s">
        <v>5843</v>
      </c>
    </row>
    <row r="3341" spans="1:7">
      <c r="A3341">
        <v>1</v>
      </c>
      <c r="B3341" t="s">
        <v>3315</v>
      </c>
      <c r="F3341" t="s">
        <v>5842</v>
      </c>
      <c r="G3341" t="s">
        <v>5843</v>
      </c>
    </row>
    <row r="3342" spans="1:7">
      <c r="A3342">
        <v>1</v>
      </c>
      <c r="B3342" t="s">
        <v>3316</v>
      </c>
      <c r="F3342" t="s">
        <v>5842</v>
      </c>
      <c r="G3342" t="s">
        <v>5843</v>
      </c>
    </row>
    <row r="3343" spans="1:7">
      <c r="A3343">
        <v>1</v>
      </c>
      <c r="B3343" t="s">
        <v>3317</v>
      </c>
      <c r="F3343" t="s">
        <v>5842</v>
      </c>
      <c r="G3343" t="s">
        <v>5843</v>
      </c>
    </row>
    <row r="3344" spans="1:7">
      <c r="A3344">
        <v>1</v>
      </c>
      <c r="B3344" t="s">
        <v>3318</v>
      </c>
      <c r="F3344" t="s">
        <v>5842</v>
      </c>
      <c r="G3344" t="s">
        <v>5843</v>
      </c>
    </row>
    <row r="3345" spans="1:7">
      <c r="A3345">
        <v>1</v>
      </c>
      <c r="B3345" t="s">
        <v>3319</v>
      </c>
      <c r="F3345" t="s">
        <v>5842</v>
      </c>
      <c r="G3345" t="s">
        <v>5843</v>
      </c>
    </row>
    <row r="3346" spans="1:7">
      <c r="A3346">
        <v>1</v>
      </c>
      <c r="B3346" t="s">
        <v>3320</v>
      </c>
      <c r="F3346" t="s">
        <v>5842</v>
      </c>
      <c r="G3346" t="s">
        <v>5843</v>
      </c>
    </row>
    <row r="3347" spans="1:7">
      <c r="A3347">
        <v>1</v>
      </c>
      <c r="B3347" t="s">
        <v>3321</v>
      </c>
      <c r="F3347" t="s">
        <v>5842</v>
      </c>
      <c r="G3347" t="s">
        <v>5843</v>
      </c>
    </row>
    <row r="3348" spans="1:7">
      <c r="A3348">
        <v>1</v>
      </c>
      <c r="B3348" t="s">
        <v>3322</v>
      </c>
      <c r="F3348" t="s">
        <v>5842</v>
      </c>
      <c r="G3348" t="s">
        <v>5843</v>
      </c>
    </row>
    <row r="3349" spans="1:7">
      <c r="A3349">
        <v>1</v>
      </c>
      <c r="B3349" t="s">
        <v>3323</v>
      </c>
      <c r="F3349" t="s">
        <v>5842</v>
      </c>
      <c r="G3349" t="s">
        <v>5843</v>
      </c>
    </row>
    <row r="3350" spans="1:7">
      <c r="A3350">
        <v>1</v>
      </c>
      <c r="B3350" t="s">
        <v>3324</v>
      </c>
      <c r="F3350" t="s">
        <v>5842</v>
      </c>
      <c r="G3350" t="s">
        <v>5843</v>
      </c>
    </row>
    <row r="3351" spans="1:7">
      <c r="A3351">
        <v>1</v>
      </c>
      <c r="B3351" t="s">
        <v>3325</v>
      </c>
      <c r="F3351" t="s">
        <v>5842</v>
      </c>
      <c r="G3351" t="s">
        <v>5843</v>
      </c>
    </row>
    <row r="3352" spans="1:7">
      <c r="A3352">
        <v>1</v>
      </c>
      <c r="B3352" t="s">
        <v>3326</v>
      </c>
      <c r="F3352" t="s">
        <v>5842</v>
      </c>
      <c r="G3352" t="s">
        <v>5843</v>
      </c>
    </row>
    <row r="3353" spans="1:7">
      <c r="A3353">
        <v>1</v>
      </c>
      <c r="B3353" t="s">
        <v>3327</v>
      </c>
      <c r="F3353" t="s">
        <v>5842</v>
      </c>
      <c r="G3353" t="s">
        <v>5843</v>
      </c>
    </row>
    <row r="3354" spans="1:7">
      <c r="A3354">
        <v>1</v>
      </c>
      <c r="B3354" t="s">
        <v>2161</v>
      </c>
      <c r="F3354" t="s">
        <v>5842</v>
      </c>
      <c r="G3354" t="s">
        <v>5843</v>
      </c>
    </row>
    <row r="3355" spans="1:7">
      <c r="A3355">
        <v>1</v>
      </c>
      <c r="B3355" t="s">
        <v>3328</v>
      </c>
      <c r="F3355" t="s">
        <v>5842</v>
      </c>
      <c r="G3355" t="s">
        <v>5843</v>
      </c>
    </row>
    <row r="3356" spans="1:7">
      <c r="A3356">
        <v>1</v>
      </c>
      <c r="B3356" t="s">
        <v>3329</v>
      </c>
      <c r="F3356" t="s">
        <v>5842</v>
      </c>
      <c r="G3356" t="s">
        <v>5843</v>
      </c>
    </row>
    <row r="3357" spans="1:7">
      <c r="A3357">
        <v>1</v>
      </c>
      <c r="B3357" t="s">
        <v>3330</v>
      </c>
      <c r="F3357" t="s">
        <v>5842</v>
      </c>
      <c r="G3357" t="s">
        <v>5843</v>
      </c>
    </row>
    <row r="3358" spans="1:7">
      <c r="A3358">
        <v>1</v>
      </c>
      <c r="B3358" t="s">
        <v>808</v>
      </c>
      <c r="F3358" t="s">
        <v>5842</v>
      </c>
      <c r="G3358" t="s">
        <v>5843</v>
      </c>
    </row>
    <row r="3359" spans="1:7">
      <c r="A3359">
        <v>1</v>
      </c>
      <c r="B3359" t="s">
        <v>3331</v>
      </c>
      <c r="F3359" t="s">
        <v>5842</v>
      </c>
      <c r="G3359" t="s">
        <v>5843</v>
      </c>
    </row>
    <row r="3360" spans="1:7">
      <c r="A3360">
        <v>1</v>
      </c>
      <c r="B3360" t="s">
        <v>3332</v>
      </c>
      <c r="F3360" t="s">
        <v>5842</v>
      </c>
      <c r="G3360" t="s">
        <v>5843</v>
      </c>
    </row>
    <row r="3361" spans="1:7">
      <c r="A3361">
        <v>1</v>
      </c>
      <c r="B3361" t="s">
        <v>2164</v>
      </c>
      <c r="F3361" t="s">
        <v>5842</v>
      </c>
      <c r="G3361" t="s">
        <v>5843</v>
      </c>
    </row>
    <row r="3362" spans="1:7">
      <c r="A3362">
        <v>1</v>
      </c>
      <c r="B3362" t="s">
        <v>2167</v>
      </c>
      <c r="F3362" t="s">
        <v>5842</v>
      </c>
      <c r="G3362" t="s">
        <v>5843</v>
      </c>
    </row>
    <row r="3363" spans="1:7">
      <c r="A3363">
        <v>1</v>
      </c>
      <c r="B3363" t="s">
        <v>2169</v>
      </c>
      <c r="F3363" t="s">
        <v>5842</v>
      </c>
      <c r="G3363" t="s">
        <v>5843</v>
      </c>
    </row>
    <row r="3364" spans="1:7">
      <c r="A3364">
        <v>1</v>
      </c>
      <c r="B3364" t="s">
        <v>3333</v>
      </c>
      <c r="F3364" t="s">
        <v>5842</v>
      </c>
      <c r="G3364" t="s">
        <v>5843</v>
      </c>
    </row>
    <row r="3365" spans="1:7">
      <c r="A3365">
        <v>1</v>
      </c>
      <c r="B3365" t="s">
        <v>2173</v>
      </c>
      <c r="F3365" t="s">
        <v>5842</v>
      </c>
      <c r="G3365" t="s">
        <v>5843</v>
      </c>
    </row>
    <row r="3366" spans="1:7">
      <c r="A3366">
        <v>1</v>
      </c>
      <c r="B3366" t="s">
        <v>682</v>
      </c>
      <c r="F3366" t="s">
        <v>5842</v>
      </c>
      <c r="G3366" t="s">
        <v>5843</v>
      </c>
    </row>
    <row r="3367" spans="1:7">
      <c r="A3367">
        <v>1</v>
      </c>
      <c r="B3367" t="s">
        <v>683</v>
      </c>
      <c r="F3367" t="s">
        <v>5842</v>
      </c>
      <c r="G3367" t="s">
        <v>5843</v>
      </c>
    </row>
    <row r="3368" spans="1:7">
      <c r="A3368">
        <v>1</v>
      </c>
      <c r="B3368" t="s">
        <v>684</v>
      </c>
      <c r="F3368" t="s">
        <v>5842</v>
      </c>
      <c r="G3368" t="s">
        <v>5843</v>
      </c>
    </row>
    <row r="3369" spans="1:7">
      <c r="A3369">
        <v>1</v>
      </c>
      <c r="B3369" t="s">
        <v>3334</v>
      </c>
      <c r="F3369" t="s">
        <v>5842</v>
      </c>
      <c r="G3369" t="s">
        <v>5843</v>
      </c>
    </row>
    <row r="3370" spans="1:7">
      <c r="A3370">
        <v>1</v>
      </c>
      <c r="B3370" t="s">
        <v>3335</v>
      </c>
      <c r="F3370" t="s">
        <v>5842</v>
      </c>
      <c r="G3370" t="s">
        <v>5843</v>
      </c>
    </row>
    <row r="3371" spans="1:7">
      <c r="A3371">
        <v>1</v>
      </c>
      <c r="B3371" t="s">
        <v>3336</v>
      </c>
      <c r="F3371" t="s">
        <v>5842</v>
      </c>
      <c r="G3371" t="s">
        <v>5843</v>
      </c>
    </row>
    <row r="3372" spans="1:7">
      <c r="A3372">
        <v>1</v>
      </c>
      <c r="B3372" t="s">
        <v>3337</v>
      </c>
      <c r="F3372" t="s">
        <v>5842</v>
      </c>
      <c r="G3372" t="s">
        <v>5843</v>
      </c>
    </row>
    <row r="3373" spans="1:7">
      <c r="A3373">
        <v>1</v>
      </c>
      <c r="B3373" t="s">
        <v>3338</v>
      </c>
      <c r="F3373" t="s">
        <v>5842</v>
      </c>
      <c r="G3373" t="s">
        <v>5843</v>
      </c>
    </row>
    <row r="3374" spans="1:7">
      <c r="A3374">
        <v>1</v>
      </c>
      <c r="B3374" t="s">
        <v>3339</v>
      </c>
      <c r="F3374" t="s">
        <v>5842</v>
      </c>
      <c r="G3374" t="s">
        <v>5843</v>
      </c>
    </row>
    <row r="3375" spans="1:7">
      <c r="A3375">
        <v>1</v>
      </c>
      <c r="B3375" t="s">
        <v>3340</v>
      </c>
      <c r="F3375" t="s">
        <v>5842</v>
      </c>
      <c r="G3375" t="s">
        <v>5843</v>
      </c>
    </row>
    <row r="3376" spans="1:7">
      <c r="A3376">
        <v>1</v>
      </c>
      <c r="B3376" t="s">
        <v>773</v>
      </c>
      <c r="F3376" t="s">
        <v>5842</v>
      </c>
      <c r="G3376" t="s">
        <v>5843</v>
      </c>
    </row>
    <row r="3377" spans="1:7">
      <c r="A3377">
        <v>1</v>
      </c>
      <c r="B3377" t="s">
        <v>3341</v>
      </c>
      <c r="F3377" t="s">
        <v>5842</v>
      </c>
      <c r="G3377" t="s">
        <v>5843</v>
      </c>
    </row>
    <row r="3378" spans="1:7">
      <c r="A3378">
        <v>1</v>
      </c>
      <c r="B3378" t="s">
        <v>3342</v>
      </c>
      <c r="F3378" t="s">
        <v>5842</v>
      </c>
      <c r="G3378" t="s">
        <v>5843</v>
      </c>
    </row>
    <row r="3379" spans="1:7">
      <c r="A3379">
        <v>1</v>
      </c>
      <c r="B3379" t="s">
        <v>3343</v>
      </c>
      <c r="F3379" t="s">
        <v>5842</v>
      </c>
      <c r="G3379" t="s">
        <v>5843</v>
      </c>
    </row>
    <row r="3380" spans="1:7">
      <c r="A3380">
        <v>1</v>
      </c>
      <c r="B3380" t="s">
        <v>3344</v>
      </c>
      <c r="F3380" t="s">
        <v>5842</v>
      </c>
      <c r="G3380" t="s">
        <v>5843</v>
      </c>
    </row>
    <row r="3381" spans="1:7">
      <c r="A3381">
        <v>1</v>
      </c>
      <c r="B3381" t="s">
        <v>3345</v>
      </c>
      <c r="F3381" t="s">
        <v>5842</v>
      </c>
      <c r="G3381" t="s">
        <v>5843</v>
      </c>
    </row>
    <row r="3382" spans="1:7">
      <c r="A3382">
        <v>1</v>
      </c>
      <c r="B3382" t="s">
        <v>3346</v>
      </c>
      <c r="F3382" t="s">
        <v>5842</v>
      </c>
      <c r="G3382" t="s">
        <v>5843</v>
      </c>
    </row>
    <row r="3383" spans="1:7">
      <c r="A3383">
        <v>1</v>
      </c>
      <c r="B3383" t="s">
        <v>855</v>
      </c>
      <c r="F3383" t="s">
        <v>5842</v>
      </c>
      <c r="G3383" t="s">
        <v>5843</v>
      </c>
    </row>
    <row r="3384" spans="1:7">
      <c r="A3384">
        <v>1</v>
      </c>
      <c r="B3384" t="s">
        <v>857</v>
      </c>
      <c r="F3384" t="s">
        <v>5842</v>
      </c>
      <c r="G3384" t="s">
        <v>5843</v>
      </c>
    </row>
    <row r="3385" spans="1:7">
      <c r="A3385">
        <v>1</v>
      </c>
      <c r="B3385" t="s">
        <v>3347</v>
      </c>
      <c r="F3385" t="s">
        <v>5842</v>
      </c>
      <c r="G3385" t="s">
        <v>5843</v>
      </c>
    </row>
    <row r="3386" spans="1:7">
      <c r="A3386">
        <v>1</v>
      </c>
      <c r="B3386" t="s">
        <v>3348</v>
      </c>
      <c r="F3386" t="s">
        <v>5842</v>
      </c>
      <c r="G3386" t="s">
        <v>5843</v>
      </c>
    </row>
    <row r="3387" spans="1:7">
      <c r="A3387">
        <v>1</v>
      </c>
      <c r="B3387" t="s">
        <v>3349</v>
      </c>
      <c r="F3387" t="s">
        <v>5842</v>
      </c>
      <c r="G3387" t="s">
        <v>5843</v>
      </c>
    </row>
    <row r="3388" spans="1:7">
      <c r="A3388">
        <v>1</v>
      </c>
      <c r="B3388" t="s">
        <v>2186</v>
      </c>
      <c r="F3388" t="s">
        <v>5842</v>
      </c>
      <c r="G3388" t="s">
        <v>5843</v>
      </c>
    </row>
    <row r="3389" spans="1:7">
      <c r="A3389">
        <v>1</v>
      </c>
      <c r="B3389" t="s">
        <v>3350</v>
      </c>
      <c r="F3389" t="s">
        <v>5842</v>
      </c>
      <c r="G3389" t="s">
        <v>5843</v>
      </c>
    </row>
    <row r="3390" spans="1:7">
      <c r="A3390">
        <v>1</v>
      </c>
      <c r="B3390" t="s">
        <v>3351</v>
      </c>
      <c r="F3390" t="s">
        <v>5842</v>
      </c>
      <c r="G3390" t="s">
        <v>5843</v>
      </c>
    </row>
    <row r="3391" spans="1:7">
      <c r="A3391">
        <v>1</v>
      </c>
      <c r="B3391" t="s">
        <v>871</v>
      </c>
      <c r="F3391" t="s">
        <v>5842</v>
      </c>
      <c r="G3391" t="s">
        <v>5843</v>
      </c>
    </row>
    <row r="3392" spans="1:7">
      <c r="A3392">
        <v>1</v>
      </c>
      <c r="B3392" t="s">
        <v>2190</v>
      </c>
      <c r="F3392" t="s">
        <v>5842</v>
      </c>
      <c r="G3392" t="s">
        <v>5843</v>
      </c>
    </row>
    <row r="3393" spans="1:7">
      <c r="A3393">
        <v>1</v>
      </c>
      <c r="B3393" t="s">
        <v>3352</v>
      </c>
      <c r="F3393" t="s">
        <v>5842</v>
      </c>
      <c r="G3393" t="s">
        <v>5843</v>
      </c>
    </row>
    <row r="3394" spans="1:7">
      <c r="A3394">
        <v>1</v>
      </c>
      <c r="B3394" t="s">
        <v>2193</v>
      </c>
      <c r="F3394" t="s">
        <v>5842</v>
      </c>
      <c r="G3394" t="s">
        <v>5843</v>
      </c>
    </row>
    <row r="3395" spans="1:7">
      <c r="A3395">
        <v>1</v>
      </c>
      <c r="B3395" t="s">
        <v>880</v>
      </c>
      <c r="F3395" t="s">
        <v>5842</v>
      </c>
      <c r="G3395" t="s">
        <v>5843</v>
      </c>
    </row>
    <row r="3396" spans="1:7">
      <c r="A3396">
        <v>1</v>
      </c>
      <c r="B3396" t="s">
        <v>2194</v>
      </c>
      <c r="F3396" t="s">
        <v>5842</v>
      </c>
      <c r="G3396" t="s">
        <v>5843</v>
      </c>
    </row>
    <row r="3397" spans="1:7">
      <c r="A3397">
        <v>1</v>
      </c>
      <c r="B3397" t="s">
        <v>2196</v>
      </c>
      <c r="F3397" t="s">
        <v>5842</v>
      </c>
      <c r="G3397" t="s">
        <v>5843</v>
      </c>
    </row>
    <row r="3398" spans="1:7">
      <c r="A3398">
        <v>1</v>
      </c>
      <c r="B3398" t="s">
        <v>3353</v>
      </c>
      <c r="F3398" t="s">
        <v>5842</v>
      </c>
      <c r="G3398" t="s">
        <v>5843</v>
      </c>
    </row>
    <row r="3399" spans="1:7">
      <c r="A3399">
        <v>1</v>
      </c>
      <c r="B3399" t="s">
        <v>3354</v>
      </c>
      <c r="F3399" t="s">
        <v>5842</v>
      </c>
      <c r="G3399" t="s">
        <v>5843</v>
      </c>
    </row>
    <row r="3400" spans="1:7">
      <c r="A3400">
        <v>1</v>
      </c>
      <c r="B3400" t="s">
        <v>3355</v>
      </c>
      <c r="F3400" t="s">
        <v>5842</v>
      </c>
      <c r="G3400" t="s">
        <v>5843</v>
      </c>
    </row>
    <row r="3401" spans="1:7">
      <c r="A3401">
        <v>1</v>
      </c>
      <c r="B3401" t="s">
        <v>3356</v>
      </c>
      <c r="F3401" t="s">
        <v>5842</v>
      </c>
      <c r="G3401" t="s">
        <v>5843</v>
      </c>
    </row>
    <row r="3402" spans="1:7">
      <c r="A3402">
        <v>1</v>
      </c>
      <c r="B3402" t="s">
        <v>2205</v>
      </c>
      <c r="F3402" t="s">
        <v>5842</v>
      </c>
      <c r="G3402" t="s">
        <v>5843</v>
      </c>
    </row>
    <row r="3403" spans="1:7">
      <c r="A3403">
        <v>1</v>
      </c>
      <c r="B3403" t="s">
        <v>2206</v>
      </c>
      <c r="F3403" t="s">
        <v>5842</v>
      </c>
      <c r="G3403" t="s">
        <v>5843</v>
      </c>
    </row>
    <row r="3404" spans="1:7">
      <c r="A3404">
        <v>1</v>
      </c>
      <c r="B3404" t="s">
        <v>3357</v>
      </c>
      <c r="F3404" t="s">
        <v>5842</v>
      </c>
      <c r="G3404" t="s">
        <v>5843</v>
      </c>
    </row>
    <row r="3405" spans="1:7">
      <c r="A3405">
        <v>1</v>
      </c>
      <c r="B3405" t="s">
        <v>3358</v>
      </c>
      <c r="F3405" t="s">
        <v>5842</v>
      </c>
      <c r="G3405" t="s">
        <v>5843</v>
      </c>
    </row>
    <row r="3406" spans="1:7">
      <c r="A3406">
        <v>1</v>
      </c>
      <c r="B3406" t="s">
        <v>3359</v>
      </c>
      <c r="F3406" t="s">
        <v>5842</v>
      </c>
      <c r="G3406" t="s">
        <v>5843</v>
      </c>
    </row>
    <row r="3407" spans="1:7">
      <c r="A3407">
        <v>1</v>
      </c>
      <c r="B3407" t="s">
        <v>3360</v>
      </c>
      <c r="F3407" t="s">
        <v>5842</v>
      </c>
      <c r="G3407" t="s">
        <v>5843</v>
      </c>
    </row>
    <row r="3408" spans="1:7">
      <c r="A3408">
        <v>1</v>
      </c>
      <c r="B3408" t="s">
        <v>3361</v>
      </c>
      <c r="F3408" t="s">
        <v>5842</v>
      </c>
      <c r="G3408" t="s">
        <v>5843</v>
      </c>
    </row>
    <row r="3409" spans="1:7">
      <c r="A3409">
        <v>1</v>
      </c>
      <c r="B3409" t="s">
        <v>3362</v>
      </c>
      <c r="F3409" t="s">
        <v>5842</v>
      </c>
      <c r="G3409" t="s">
        <v>5843</v>
      </c>
    </row>
    <row r="3410" spans="1:7">
      <c r="A3410">
        <v>1</v>
      </c>
      <c r="B3410" t="s">
        <v>3363</v>
      </c>
      <c r="F3410" t="s">
        <v>5842</v>
      </c>
      <c r="G3410" t="s">
        <v>5843</v>
      </c>
    </row>
    <row r="3411" spans="1:7">
      <c r="A3411">
        <v>1</v>
      </c>
      <c r="B3411" t="s">
        <v>2212</v>
      </c>
      <c r="F3411" t="s">
        <v>5842</v>
      </c>
      <c r="G3411" t="s">
        <v>5843</v>
      </c>
    </row>
    <row r="3412" spans="1:7">
      <c r="A3412">
        <v>1</v>
      </c>
      <c r="B3412" t="s">
        <v>3364</v>
      </c>
      <c r="F3412" t="s">
        <v>5842</v>
      </c>
      <c r="G3412" t="s">
        <v>5843</v>
      </c>
    </row>
    <row r="3413" spans="1:7">
      <c r="A3413">
        <v>1</v>
      </c>
      <c r="B3413" t="s">
        <v>3365</v>
      </c>
      <c r="F3413" t="s">
        <v>5842</v>
      </c>
      <c r="G3413" t="s">
        <v>5843</v>
      </c>
    </row>
    <row r="3414" spans="1:7">
      <c r="A3414">
        <v>1</v>
      </c>
      <c r="B3414" t="s">
        <v>3366</v>
      </c>
      <c r="F3414" t="s">
        <v>5842</v>
      </c>
      <c r="G3414" t="s">
        <v>5846</v>
      </c>
    </row>
    <row r="3415" spans="1:7">
      <c r="A3415">
        <v>1</v>
      </c>
      <c r="B3415" t="s">
        <v>3367</v>
      </c>
      <c r="F3415" t="s">
        <v>5842</v>
      </c>
      <c r="G3415" t="s">
        <v>5846</v>
      </c>
    </row>
    <row r="3416" spans="1:7">
      <c r="A3416">
        <v>1</v>
      </c>
      <c r="B3416" t="s">
        <v>3368</v>
      </c>
      <c r="F3416" t="s">
        <v>5842</v>
      </c>
      <c r="G3416" t="s">
        <v>5846</v>
      </c>
    </row>
    <row r="3417" spans="1:7">
      <c r="A3417">
        <v>1</v>
      </c>
      <c r="B3417" t="s">
        <v>3369</v>
      </c>
      <c r="F3417" t="s">
        <v>5842</v>
      </c>
      <c r="G3417" t="s">
        <v>5846</v>
      </c>
    </row>
    <row r="3418" spans="1:7">
      <c r="A3418">
        <v>1</v>
      </c>
      <c r="B3418" t="s">
        <v>3370</v>
      </c>
      <c r="F3418" t="s">
        <v>5842</v>
      </c>
      <c r="G3418" t="s">
        <v>5846</v>
      </c>
    </row>
    <row r="3419" spans="1:7">
      <c r="A3419">
        <v>1</v>
      </c>
      <c r="B3419" t="s">
        <v>3371</v>
      </c>
      <c r="F3419" t="s">
        <v>5842</v>
      </c>
      <c r="G3419" t="s">
        <v>5846</v>
      </c>
    </row>
    <row r="3420" spans="1:7">
      <c r="A3420">
        <v>1</v>
      </c>
      <c r="B3420" t="s">
        <v>3372</v>
      </c>
      <c r="F3420" t="s">
        <v>5842</v>
      </c>
      <c r="G3420" t="s">
        <v>5846</v>
      </c>
    </row>
    <row r="3421" spans="1:7">
      <c r="A3421">
        <v>1</v>
      </c>
      <c r="B3421" t="s">
        <v>3373</v>
      </c>
      <c r="F3421" t="s">
        <v>5842</v>
      </c>
      <c r="G3421" t="s">
        <v>5846</v>
      </c>
    </row>
    <row r="3422" spans="1:7">
      <c r="A3422">
        <v>1</v>
      </c>
      <c r="B3422" t="s">
        <v>3374</v>
      </c>
      <c r="F3422" t="s">
        <v>5842</v>
      </c>
      <c r="G3422" t="s">
        <v>5846</v>
      </c>
    </row>
    <row r="3423" spans="1:7">
      <c r="A3423">
        <v>1</v>
      </c>
      <c r="B3423" t="s">
        <v>3375</v>
      </c>
      <c r="F3423" t="s">
        <v>5842</v>
      </c>
      <c r="G3423" t="s">
        <v>5846</v>
      </c>
    </row>
    <row r="3424" spans="1:7">
      <c r="A3424">
        <v>1</v>
      </c>
      <c r="B3424" t="s">
        <v>3376</v>
      </c>
      <c r="F3424" t="s">
        <v>5842</v>
      </c>
      <c r="G3424" t="s">
        <v>5846</v>
      </c>
    </row>
    <row r="3425" spans="1:7">
      <c r="A3425">
        <v>1</v>
      </c>
      <c r="B3425" t="s">
        <v>3377</v>
      </c>
      <c r="F3425" t="s">
        <v>5842</v>
      </c>
      <c r="G3425" t="s">
        <v>5846</v>
      </c>
    </row>
    <row r="3426" spans="1:7">
      <c r="A3426">
        <v>1</v>
      </c>
      <c r="B3426" t="s">
        <v>3378</v>
      </c>
      <c r="F3426" t="s">
        <v>5842</v>
      </c>
      <c r="G3426" t="s">
        <v>5846</v>
      </c>
    </row>
    <row r="3427" spans="1:7">
      <c r="A3427">
        <v>1</v>
      </c>
      <c r="B3427" t="s">
        <v>3379</v>
      </c>
      <c r="F3427" t="s">
        <v>5842</v>
      </c>
      <c r="G3427" t="s">
        <v>5846</v>
      </c>
    </row>
    <row r="3428" spans="1:7">
      <c r="A3428">
        <v>1</v>
      </c>
      <c r="B3428" t="s">
        <v>3380</v>
      </c>
      <c r="F3428" t="s">
        <v>5842</v>
      </c>
      <c r="G3428" t="s">
        <v>5846</v>
      </c>
    </row>
    <row r="3429" spans="1:7">
      <c r="A3429">
        <v>1</v>
      </c>
      <c r="B3429" t="s">
        <v>3381</v>
      </c>
      <c r="F3429" t="s">
        <v>5842</v>
      </c>
      <c r="G3429" t="s">
        <v>5846</v>
      </c>
    </row>
    <row r="3430" spans="1:7">
      <c r="A3430">
        <v>1</v>
      </c>
      <c r="B3430" t="s">
        <v>3382</v>
      </c>
      <c r="F3430" t="s">
        <v>5842</v>
      </c>
      <c r="G3430" t="s">
        <v>5846</v>
      </c>
    </row>
    <row r="3431" spans="1:7">
      <c r="A3431">
        <v>1</v>
      </c>
      <c r="B3431" t="s">
        <v>3383</v>
      </c>
      <c r="F3431" t="s">
        <v>5842</v>
      </c>
      <c r="G3431" t="s">
        <v>5846</v>
      </c>
    </row>
    <row r="3432" spans="1:7">
      <c r="A3432">
        <v>1</v>
      </c>
      <c r="B3432" t="s">
        <v>3384</v>
      </c>
      <c r="F3432" t="s">
        <v>5842</v>
      </c>
      <c r="G3432" t="s">
        <v>5846</v>
      </c>
    </row>
    <row r="3433" spans="1:7">
      <c r="A3433">
        <v>1</v>
      </c>
      <c r="B3433" t="s">
        <v>3385</v>
      </c>
      <c r="F3433" t="s">
        <v>5842</v>
      </c>
      <c r="G3433" t="s">
        <v>5846</v>
      </c>
    </row>
    <row r="3434" spans="1:7">
      <c r="A3434">
        <v>1</v>
      </c>
      <c r="B3434" t="s">
        <v>2219</v>
      </c>
      <c r="F3434" t="s">
        <v>5842</v>
      </c>
      <c r="G3434" t="s">
        <v>5846</v>
      </c>
    </row>
    <row r="3435" spans="1:7">
      <c r="A3435">
        <v>1</v>
      </c>
      <c r="B3435" t="s">
        <v>3386</v>
      </c>
      <c r="F3435" t="s">
        <v>5842</v>
      </c>
      <c r="G3435" t="s">
        <v>5846</v>
      </c>
    </row>
    <row r="3436" spans="1:7">
      <c r="A3436">
        <v>1</v>
      </c>
      <c r="B3436" t="s">
        <v>3387</v>
      </c>
      <c r="F3436" t="s">
        <v>5842</v>
      </c>
      <c r="G3436" t="s">
        <v>5846</v>
      </c>
    </row>
    <row r="3437" spans="1:7">
      <c r="A3437">
        <v>1</v>
      </c>
      <c r="B3437" t="s">
        <v>3388</v>
      </c>
      <c r="F3437" t="s">
        <v>5842</v>
      </c>
      <c r="G3437" t="s">
        <v>5846</v>
      </c>
    </row>
    <row r="3438" spans="1:7">
      <c r="A3438">
        <v>1</v>
      </c>
      <c r="B3438" t="s">
        <v>2223</v>
      </c>
      <c r="F3438" t="s">
        <v>5842</v>
      </c>
      <c r="G3438" t="s">
        <v>5846</v>
      </c>
    </row>
    <row r="3439" spans="1:7">
      <c r="A3439">
        <v>1</v>
      </c>
      <c r="B3439" t="s">
        <v>3389</v>
      </c>
      <c r="F3439" t="s">
        <v>5842</v>
      </c>
      <c r="G3439" t="s">
        <v>5846</v>
      </c>
    </row>
    <row r="3440" spans="1:7">
      <c r="A3440">
        <v>1</v>
      </c>
      <c r="B3440" t="s">
        <v>3390</v>
      </c>
      <c r="F3440" t="s">
        <v>5842</v>
      </c>
      <c r="G3440" t="s">
        <v>5846</v>
      </c>
    </row>
    <row r="3441" spans="1:7">
      <c r="A3441">
        <v>1</v>
      </c>
      <c r="B3441" t="s">
        <v>3391</v>
      </c>
      <c r="F3441" t="s">
        <v>5842</v>
      </c>
      <c r="G3441" t="s">
        <v>5846</v>
      </c>
    </row>
    <row r="3442" spans="1:7">
      <c r="A3442">
        <v>1</v>
      </c>
      <c r="B3442" t="s">
        <v>3392</v>
      </c>
      <c r="F3442" t="s">
        <v>5842</v>
      </c>
      <c r="G3442" t="s">
        <v>5846</v>
      </c>
    </row>
    <row r="3443" spans="1:7">
      <c r="A3443">
        <v>1</v>
      </c>
      <c r="B3443" t="s">
        <v>3393</v>
      </c>
      <c r="F3443" t="s">
        <v>5842</v>
      </c>
      <c r="G3443" t="s">
        <v>5846</v>
      </c>
    </row>
    <row r="3444" spans="1:7">
      <c r="A3444">
        <v>1</v>
      </c>
      <c r="B3444" t="s">
        <v>3394</v>
      </c>
      <c r="F3444" t="s">
        <v>5842</v>
      </c>
      <c r="G3444" t="s">
        <v>5846</v>
      </c>
    </row>
    <row r="3445" spans="1:7">
      <c r="A3445">
        <v>1</v>
      </c>
      <c r="B3445" t="s">
        <v>3395</v>
      </c>
      <c r="F3445" t="s">
        <v>5842</v>
      </c>
      <c r="G3445" t="s">
        <v>5846</v>
      </c>
    </row>
    <row r="3446" spans="1:7">
      <c r="A3446">
        <v>1</v>
      </c>
      <c r="B3446" t="s">
        <v>3396</v>
      </c>
      <c r="F3446" t="s">
        <v>5842</v>
      </c>
      <c r="G3446" t="s">
        <v>5846</v>
      </c>
    </row>
    <row r="3447" spans="1:7">
      <c r="A3447">
        <v>1</v>
      </c>
      <c r="B3447" t="s">
        <v>3397</v>
      </c>
      <c r="F3447" t="s">
        <v>5842</v>
      </c>
      <c r="G3447" t="s">
        <v>5846</v>
      </c>
    </row>
    <row r="3448" spans="1:7">
      <c r="A3448">
        <v>1</v>
      </c>
      <c r="B3448" t="s">
        <v>3398</v>
      </c>
      <c r="F3448" t="s">
        <v>5842</v>
      </c>
      <c r="G3448" t="s">
        <v>5846</v>
      </c>
    </row>
    <row r="3449" spans="1:7">
      <c r="A3449">
        <v>1</v>
      </c>
      <c r="B3449" t="s">
        <v>3399</v>
      </c>
      <c r="F3449" t="s">
        <v>5842</v>
      </c>
      <c r="G3449" t="s">
        <v>5846</v>
      </c>
    </row>
    <row r="3450" spans="1:7">
      <c r="A3450">
        <v>1</v>
      </c>
      <c r="B3450" t="s">
        <v>3400</v>
      </c>
      <c r="F3450" t="s">
        <v>5842</v>
      </c>
      <c r="G3450" t="s">
        <v>5846</v>
      </c>
    </row>
    <row r="3451" spans="1:7">
      <c r="A3451">
        <v>1</v>
      </c>
      <c r="B3451" t="s">
        <v>2235</v>
      </c>
      <c r="F3451" t="s">
        <v>5842</v>
      </c>
      <c r="G3451" t="s">
        <v>5846</v>
      </c>
    </row>
    <row r="3452" spans="1:7">
      <c r="A3452">
        <v>1</v>
      </c>
      <c r="B3452" t="s">
        <v>3401</v>
      </c>
      <c r="F3452" t="s">
        <v>5842</v>
      </c>
      <c r="G3452" t="s">
        <v>5846</v>
      </c>
    </row>
    <row r="3453" spans="1:7">
      <c r="A3453">
        <v>1</v>
      </c>
      <c r="B3453" t="s">
        <v>3402</v>
      </c>
      <c r="F3453" t="s">
        <v>5842</v>
      </c>
      <c r="G3453" t="s">
        <v>5846</v>
      </c>
    </row>
    <row r="3454" spans="1:7">
      <c r="A3454">
        <v>1</v>
      </c>
      <c r="B3454" t="s">
        <v>3403</v>
      </c>
      <c r="F3454" t="s">
        <v>5842</v>
      </c>
      <c r="G3454" t="s">
        <v>5846</v>
      </c>
    </row>
    <row r="3455" spans="1:7">
      <c r="A3455">
        <v>1</v>
      </c>
      <c r="B3455" t="s">
        <v>3404</v>
      </c>
      <c r="F3455" t="s">
        <v>5842</v>
      </c>
      <c r="G3455" t="s">
        <v>5846</v>
      </c>
    </row>
    <row r="3456" spans="1:7">
      <c r="A3456">
        <v>1</v>
      </c>
      <c r="B3456" t="s">
        <v>2238</v>
      </c>
      <c r="F3456" t="s">
        <v>5842</v>
      </c>
      <c r="G3456" t="s">
        <v>5846</v>
      </c>
    </row>
    <row r="3457" spans="1:7">
      <c r="A3457">
        <v>1</v>
      </c>
      <c r="B3457" t="s">
        <v>3405</v>
      </c>
      <c r="F3457" t="s">
        <v>5842</v>
      </c>
      <c r="G3457" t="s">
        <v>5846</v>
      </c>
    </row>
    <row r="3458" spans="1:7">
      <c r="A3458">
        <v>1</v>
      </c>
      <c r="B3458" t="s">
        <v>3406</v>
      </c>
      <c r="F3458" t="s">
        <v>5842</v>
      </c>
      <c r="G3458" t="s">
        <v>5846</v>
      </c>
    </row>
    <row r="3459" spans="1:7">
      <c r="A3459">
        <v>1</v>
      </c>
      <c r="B3459" t="s">
        <v>3407</v>
      </c>
      <c r="F3459" t="s">
        <v>5842</v>
      </c>
      <c r="G3459" t="s">
        <v>5846</v>
      </c>
    </row>
    <row r="3460" spans="1:7">
      <c r="A3460">
        <v>1</v>
      </c>
      <c r="B3460" t="s">
        <v>3408</v>
      </c>
      <c r="F3460" t="s">
        <v>5842</v>
      </c>
      <c r="G3460" t="s">
        <v>5846</v>
      </c>
    </row>
    <row r="3461" spans="1:7">
      <c r="A3461">
        <v>1</v>
      </c>
      <c r="B3461" t="s">
        <v>3409</v>
      </c>
      <c r="F3461" t="s">
        <v>5842</v>
      </c>
      <c r="G3461" t="s">
        <v>5846</v>
      </c>
    </row>
    <row r="3462" spans="1:7">
      <c r="A3462">
        <v>1</v>
      </c>
      <c r="B3462" t="s">
        <v>3410</v>
      </c>
      <c r="F3462" t="s">
        <v>5842</v>
      </c>
      <c r="G3462" t="s">
        <v>5846</v>
      </c>
    </row>
    <row r="3463" spans="1:7">
      <c r="A3463">
        <v>1</v>
      </c>
      <c r="B3463" t="s">
        <v>3411</v>
      </c>
      <c r="F3463" t="s">
        <v>5842</v>
      </c>
      <c r="G3463" t="s">
        <v>5846</v>
      </c>
    </row>
    <row r="3464" spans="1:7">
      <c r="A3464">
        <v>1</v>
      </c>
      <c r="B3464" t="s">
        <v>3412</v>
      </c>
      <c r="F3464" t="s">
        <v>5842</v>
      </c>
      <c r="G3464" t="s">
        <v>5846</v>
      </c>
    </row>
    <row r="3465" spans="1:7">
      <c r="A3465">
        <v>1</v>
      </c>
      <c r="B3465" t="s">
        <v>3413</v>
      </c>
      <c r="F3465" t="s">
        <v>5842</v>
      </c>
      <c r="G3465" t="s">
        <v>5846</v>
      </c>
    </row>
    <row r="3466" spans="1:7">
      <c r="A3466">
        <v>1</v>
      </c>
      <c r="B3466" t="s">
        <v>3414</v>
      </c>
      <c r="F3466" t="s">
        <v>5842</v>
      </c>
      <c r="G3466" t="s">
        <v>5846</v>
      </c>
    </row>
    <row r="3467" spans="1:7">
      <c r="A3467">
        <v>1</v>
      </c>
      <c r="B3467" t="s">
        <v>3415</v>
      </c>
      <c r="F3467" t="s">
        <v>5842</v>
      </c>
      <c r="G3467" t="s">
        <v>5846</v>
      </c>
    </row>
    <row r="3468" spans="1:7">
      <c r="A3468">
        <v>1</v>
      </c>
      <c r="B3468" t="s">
        <v>3416</v>
      </c>
      <c r="F3468" t="s">
        <v>5842</v>
      </c>
      <c r="G3468" t="s">
        <v>5846</v>
      </c>
    </row>
    <row r="3469" spans="1:7">
      <c r="A3469">
        <v>1</v>
      </c>
      <c r="B3469" t="s">
        <v>3417</v>
      </c>
      <c r="F3469" t="s">
        <v>5842</v>
      </c>
      <c r="G3469" t="s">
        <v>5846</v>
      </c>
    </row>
    <row r="3470" spans="1:7">
      <c r="A3470">
        <v>1</v>
      </c>
      <c r="B3470" t="s">
        <v>3418</v>
      </c>
      <c r="F3470" t="s">
        <v>5842</v>
      </c>
      <c r="G3470" t="s">
        <v>5846</v>
      </c>
    </row>
    <row r="3471" spans="1:7">
      <c r="A3471">
        <v>1</v>
      </c>
      <c r="B3471" t="s">
        <v>3419</v>
      </c>
      <c r="F3471" t="s">
        <v>5842</v>
      </c>
      <c r="G3471" t="s">
        <v>5846</v>
      </c>
    </row>
    <row r="3472" spans="1:7">
      <c r="A3472">
        <v>1</v>
      </c>
      <c r="B3472" t="s">
        <v>3420</v>
      </c>
      <c r="F3472" t="s">
        <v>5842</v>
      </c>
      <c r="G3472" t="s">
        <v>5846</v>
      </c>
    </row>
    <row r="3473" spans="1:7">
      <c r="A3473">
        <v>1</v>
      </c>
      <c r="B3473" t="s">
        <v>3421</v>
      </c>
      <c r="F3473" t="s">
        <v>5842</v>
      </c>
      <c r="G3473" t="s">
        <v>5846</v>
      </c>
    </row>
    <row r="3474" spans="1:7">
      <c r="A3474">
        <v>1</v>
      </c>
      <c r="B3474" t="s">
        <v>3422</v>
      </c>
      <c r="F3474" t="s">
        <v>5842</v>
      </c>
      <c r="G3474" t="s">
        <v>5846</v>
      </c>
    </row>
    <row r="3475" spans="1:7">
      <c r="A3475">
        <v>1</v>
      </c>
      <c r="B3475" t="s">
        <v>3423</v>
      </c>
      <c r="F3475" t="s">
        <v>5842</v>
      </c>
      <c r="G3475" t="s">
        <v>5846</v>
      </c>
    </row>
    <row r="3476" spans="1:7">
      <c r="A3476">
        <v>1</v>
      </c>
      <c r="B3476" t="s">
        <v>3424</v>
      </c>
      <c r="F3476" t="s">
        <v>5842</v>
      </c>
      <c r="G3476" t="s">
        <v>5846</v>
      </c>
    </row>
    <row r="3477" spans="1:7">
      <c r="A3477">
        <v>1</v>
      </c>
      <c r="B3477" t="s">
        <v>3425</v>
      </c>
      <c r="F3477" t="s">
        <v>5842</v>
      </c>
      <c r="G3477" t="s">
        <v>5846</v>
      </c>
    </row>
    <row r="3478" spans="1:7">
      <c r="A3478">
        <v>1</v>
      </c>
      <c r="B3478" t="s">
        <v>3426</v>
      </c>
      <c r="F3478" t="s">
        <v>5842</v>
      </c>
      <c r="G3478" t="s">
        <v>5846</v>
      </c>
    </row>
    <row r="3479" spans="1:7">
      <c r="A3479">
        <v>1</v>
      </c>
      <c r="B3479" t="s">
        <v>3427</v>
      </c>
      <c r="F3479" t="s">
        <v>5842</v>
      </c>
      <c r="G3479" t="s">
        <v>5846</v>
      </c>
    </row>
    <row r="3480" spans="1:7">
      <c r="A3480">
        <v>1</v>
      </c>
      <c r="B3480" t="s">
        <v>3428</v>
      </c>
      <c r="F3480" t="s">
        <v>5842</v>
      </c>
      <c r="G3480" t="s">
        <v>5846</v>
      </c>
    </row>
    <row r="3481" spans="1:7">
      <c r="A3481">
        <v>1</v>
      </c>
      <c r="B3481" t="s">
        <v>3429</v>
      </c>
      <c r="F3481" t="s">
        <v>5842</v>
      </c>
      <c r="G3481" t="s">
        <v>5846</v>
      </c>
    </row>
    <row r="3482" spans="1:7">
      <c r="A3482">
        <v>1</v>
      </c>
      <c r="B3482" t="s">
        <v>3430</v>
      </c>
      <c r="F3482" t="s">
        <v>5842</v>
      </c>
      <c r="G3482" t="s">
        <v>5846</v>
      </c>
    </row>
    <row r="3483" spans="1:7">
      <c r="A3483">
        <v>1</v>
      </c>
      <c r="B3483" t="s">
        <v>3431</v>
      </c>
      <c r="F3483" t="s">
        <v>5842</v>
      </c>
      <c r="G3483" t="s">
        <v>5846</v>
      </c>
    </row>
    <row r="3484" spans="1:7">
      <c r="A3484">
        <v>1</v>
      </c>
      <c r="B3484" t="s">
        <v>3432</v>
      </c>
      <c r="F3484" t="s">
        <v>5842</v>
      </c>
      <c r="G3484" t="s">
        <v>5846</v>
      </c>
    </row>
    <row r="3485" spans="1:7">
      <c r="A3485">
        <v>1</v>
      </c>
      <c r="B3485" t="s">
        <v>3433</v>
      </c>
      <c r="F3485" t="s">
        <v>5842</v>
      </c>
      <c r="G3485" t="s">
        <v>5846</v>
      </c>
    </row>
    <row r="3486" spans="1:7">
      <c r="A3486">
        <v>1</v>
      </c>
      <c r="B3486" t="s">
        <v>3434</v>
      </c>
      <c r="F3486" t="s">
        <v>5842</v>
      </c>
      <c r="G3486" t="s">
        <v>5846</v>
      </c>
    </row>
    <row r="3487" spans="1:7">
      <c r="A3487">
        <v>1</v>
      </c>
      <c r="B3487" t="s">
        <v>3435</v>
      </c>
      <c r="F3487" t="s">
        <v>5842</v>
      </c>
      <c r="G3487" t="s">
        <v>5846</v>
      </c>
    </row>
    <row r="3488" spans="1:7">
      <c r="A3488">
        <v>1</v>
      </c>
      <c r="B3488" t="s">
        <v>3436</v>
      </c>
      <c r="F3488" t="s">
        <v>5842</v>
      </c>
      <c r="G3488" t="s">
        <v>5846</v>
      </c>
    </row>
    <row r="3489" spans="1:7">
      <c r="A3489">
        <v>1</v>
      </c>
      <c r="B3489" t="s">
        <v>3437</v>
      </c>
      <c r="F3489" t="s">
        <v>5842</v>
      </c>
      <c r="G3489" t="s">
        <v>5846</v>
      </c>
    </row>
    <row r="3490" spans="1:7">
      <c r="A3490">
        <v>1</v>
      </c>
      <c r="B3490" t="s">
        <v>3438</v>
      </c>
      <c r="F3490" t="s">
        <v>5842</v>
      </c>
      <c r="G3490" t="s">
        <v>5846</v>
      </c>
    </row>
    <row r="3491" spans="1:7">
      <c r="A3491">
        <v>1</v>
      </c>
      <c r="B3491" t="s">
        <v>3439</v>
      </c>
      <c r="F3491" t="s">
        <v>5842</v>
      </c>
      <c r="G3491" t="s">
        <v>5846</v>
      </c>
    </row>
    <row r="3492" spans="1:7">
      <c r="A3492">
        <v>1</v>
      </c>
      <c r="B3492" t="s">
        <v>3440</v>
      </c>
      <c r="F3492" t="s">
        <v>5842</v>
      </c>
      <c r="G3492" t="s">
        <v>5846</v>
      </c>
    </row>
    <row r="3493" spans="1:7">
      <c r="A3493">
        <v>1</v>
      </c>
      <c r="B3493" t="s">
        <v>3441</v>
      </c>
      <c r="F3493" t="s">
        <v>5842</v>
      </c>
      <c r="G3493" t="s">
        <v>5846</v>
      </c>
    </row>
    <row r="3494" spans="1:7">
      <c r="A3494">
        <v>1</v>
      </c>
      <c r="B3494" t="s">
        <v>3442</v>
      </c>
      <c r="F3494" t="s">
        <v>5842</v>
      </c>
      <c r="G3494" t="s">
        <v>5846</v>
      </c>
    </row>
    <row r="3495" spans="1:7">
      <c r="A3495">
        <v>1</v>
      </c>
      <c r="B3495" t="s">
        <v>3443</v>
      </c>
      <c r="F3495" t="s">
        <v>5842</v>
      </c>
      <c r="G3495" t="s">
        <v>5846</v>
      </c>
    </row>
    <row r="3496" spans="1:7">
      <c r="A3496">
        <v>1</v>
      </c>
      <c r="B3496" t="s">
        <v>3444</v>
      </c>
      <c r="F3496" t="s">
        <v>5842</v>
      </c>
      <c r="G3496" t="s">
        <v>5846</v>
      </c>
    </row>
    <row r="3497" spans="1:7">
      <c r="A3497">
        <v>1</v>
      </c>
      <c r="B3497" t="s">
        <v>3445</v>
      </c>
      <c r="F3497" t="s">
        <v>5842</v>
      </c>
      <c r="G3497" t="s">
        <v>5846</v>
      </c>
    </row>
    <row r="3498" spans="1:7">
      <c r="A3498">
        <v>1</v>
      </c>
      <c r="B3498" t="s">
        <v>2248</v>
      </c>
      <c r="F3498" t="s">
        <v>5842</v>
      </c>
      <c r="G3498" t="s">
        <v>5846</v>
      </c>
    </row>
    <row r="3499" spans="1:7">
      <c r="A3499">
        <v>1</v>
      </c>
      <c r="B3499" t="s">
        <v>3446</v>
      </c>
      <c r="F3499" t="s">
        <v>5842</v>
      </c>
      <c r="G3499" t="s">
        <v>5846</v>
      </c>
    </row>
    <row r="3500" spans="1:7">
      <c r="A3500">
        <v>1</v>
      </c>
      <c r="B3500" t="s">
        <v>2249</v>
      </c>
      <c r="F3500" t="s">
        <v>5842</v>
      </c>
      <c r="G3500" t="s">
        <v>5846</v>
      </c>
    </row>
    <row r="3501" spans="1:7">
      <c r="A3501">
        <v>1</v>
      </c>
      <c r="B3501" t="s">
        <v>3447</v>
      </c>
      <c r="F3501" t="s">
        <v>5842</v>
      </c>
      <c r="G3501" t="s">
        <v>5846</v>
      </c>
    </row>
    <row r="3502" spans="1:7">
      <c r="A3502">
        <v>1</v>
      </c>
      <c r="B3502" t="s">
        <v>3448</v>
      </c>
      <c r="F3502" t="s">
        <v>5842</v>
      </c>
      <c r="G3502" t="s">
        <v>5846</v>
      </c>
    </row>
    <row r="3503" spans="1:7">
      <c r="A3503">
        <v>1</v>
      </c>
      <c r="B3503" t="s">
        <v>3449</v>
      </c>
      <c r="F3503" t="s">
        <v>5842</v>
      </c>
      <c r="G3503" t="s">
        <v>5846</v>
      </c>
    </row>
    <row r="3504" spans="1:7">
      <c r="A3504">
        <v>1</v>
      </c>
      <c r="B3504" t="s">
        <v>3450</v>
      </c>
      <c r="F3504" t="s">
        <v>5842</v>
      </c>
      <c r="G3504" t="s">
        <v>5846</v>
      </c>
    </row>
    <row r="3505" spans="1:7">
      <c r="A3505">
        <v>1</v>
      </c>
      <c r="B3505" t="s">
        <v>923</v>
      </c>
      <c r="F3505" t="s">
        <v>5842</v>
      </c>
      <c r="G3505" t="s">
        <v>5846</v>
      </c>
    </row>
    <row r="3506" spans="1:7">
      <c r="A3506">
        <v>1</v>
      </c>
      <c r="B3506" t="s">
        <v>2254</v>
      </c>
      <c r="F3506" t="s">
        <v>5842</v>
      </c>
      <c r="G3506" t="s">
        <v>5846</v>
      </c>
    </row>
    <row r="3507" spans="1:7">
      <c r="A3507">
        <v>1</v>
      </c>
      <c r="B3507" t="s">
        <v>3451</v>
      </c>
      <c r="F3507" t="s">
        <v>5842</v>
      </c>
      <c r="G3507" t="s">
        <v>5846</v>
      </c>
    </row>
    <row r="3508" spans="1:7">
      <c r="A3508">
        <v>1</v>
      </c>
      <c r="B3508" t="s">
        <v>3452</v>
      </c>
      <c r="F3508" t="s">
        <v>5842</v>
      </c>
      <c r="G3508" t="s">
        <v>5846</v>
      </c>
    </row>
    <row r="3509" spans="1:7">
      <c r="A3509">
        <v>1</v>
      </c>
      <c r="B3509" t="s">
        <v>3453</v>
      </c>
      <c r="F3509" t="s">
        <v>5842</v>
      </c>
      <c r="G3509" t="s">
        <v>5846</v>
      </c>
    </row>
    <row r="3510" spans="1:7">
      <c r="A3510">
        <v>1</v>
      </c>
      <c r="B3510" t="s">
        <v>3454</v>
      </c>
      <c r="F3510" t="s">
        <v>5842</v>
      </c>
      <c r="G3510" t="s">
        <v>5846</v>
      </c>
    </row>
    <row r="3511" spans="1:7">
      <c r="A3511">
        <v>1</v>
      </c>
      <c r="B3511" t="s">
        <v>3455</v>
      </c>
      <c r="F3511" t="s">
        <v>5842</v>
      </c>
      <c r="G3511" t="s">
        <v>5846</v>
      </c>
    </row>
    <row r="3512" spans="1:7">
      <c r="A3512">
        <v>1</v>
      </c>
      <c r="B3512" t="s">
        <v>3456</v>
      </c>
      <c r="F3512" t="s">
        <v>5842</v>
      </c>
      <c r="G3512" t="s">
        <v>5846</v>
      </c>
    </row>
    <row r="3513" spans="1:7">
      <c r="A3513">
        <v>1</v>
      </c>
      <c r="B3513" t="s">
        <v>3457</v>
      </c>
      <c r="F3513" t="s">
        <v>5842</v>
      </c>
      <c r="G3513" t="s">
        <v>5846</v>
      </c>
    </row>
    <row r="3514" spans="1:7">
      <c r="A3514">
        <v>1</v>
      </c>
      <c r="B3514" t="s">
        <v>3458</v>
      </c>
      <c r="F3514" t="s">
        <v>5842</v>
      </c>
      <c r="G3514" t="s">
        <v>5846</v>
      </c>
    </row>
    <row r="3515" spans="1:7">
      <c r="A3515">
        <v>1</v>
      </c>
      <c r="B3515" t="s">
        <v>3459</v>
      </c>
      <c r="F3515" t="s">
        <v>5842</v>
      </c>
      <c r="G3515" t="s">
        <v>5846</v>
      </c>
    </row>
    <row r="3516" spans="1:7">
      <c r="A3516">
        <v>1</v>
      </c>
      <c r="B3516" t="s">
        <v>3460</v>
      </c>
      <c r="F3516" t="s">
        <v>5842</v>
      </c>
      <c r="G3516" t="s">
        <v>5846</v>
      </c>
    </row>
    <row r="3517" spans="1:7">
      <c r="A3517">
        <v>1</v>
      </c>
      <c r="B3517" t="s">
        <v>3461</v>
      </c>
      <c r="F3517" t="s">
        <v>5842</v>
      </c>
      <c r="G3517" t="s">
        <v>5846</v>
      </c>
    </row>
    <row r="3518" spans="1:7">
      <c r="A3518">
        <v>1</v>
      </c>
      <c r="B3518" t="s">
        <v>3462</v>
      </c>
      <c r="F3518" t="s">
        <v>5842</v>
      </c>
      <c r="G3518" t="s">
        <v>5846</v>
      </c>
    </row>
    <row r="3519" spans="1:7">
      <c r="A3519">
        <v>1</v>
      </c>
      <c r="B3519" t="s">
        <v>3463</v>
      </c>
      <c r="F3519" t="s">
        <v>5842</v>
      </c>
      <c r="G3519" t="s">
        <v>5846</v>
      </c>
    </row>
    <row r="3520" spans="1:7">
      <c r="A3520">
        <v>1</v>
      </c>
      <c r="B3520" t="s">
        <v>3464</v>
      </c>
      <c r="F3520" t="s">
        <v>5842</v>
      </c>
      <c r="G3520" t="s">
        <v>5846</v>
      </c>
    </row>
    <row r="3521" spans="1:7">
      <c r="A3521">
        <v>1</v>
      </c>
      <c r="B3521" t="s">
        <v>3465</v>
      </c>
      <c r="F3521" t="s">
        <v>5842</v>
      </c>
      <c r="G3521" t="s">
        <v>5846</v>
      </c>
    </row>
    <row r="3522" spans="1:7">
      <c r="A3522">
        <v>1</v>
      </c>
      <c r="B3522" t="s">
        <v>3466</v>
      </c>
      <c r="F3522" t="s">
        <v>5842</v>
      </c>
      <c r="G3522" t="s">
        <v>5846</v>
      </c>
    </row>
    <row r="3523" spans="1:7">
      <c r="A3523">
        <v>1</v>
      </c>
      <c r="B3523" t="s">
        <v>3467</v>
      </c>
      <c r="F3523" t="s">
        <v>5842</v>
      </c>
      <c r="G3523" t="s">
        <v>5846</v>
      </c>
    </row>
    <row r="3524" spans="1:7">
      <c r="A3524">
        <v>1</v>
      </c>
      <c r="B3524" t="s">
        <v>3468</v>
      </c>
      <c r="F3524" t="s">
        <v>5842</v>
      </c>
      <c r="G3524" t="s">
        <v>5846</v>
      </c>
    </row>
    <row r="3525" spans="1:7">
      <c r="A3525">
        <v>1</v>
      </c>
      <c r="B3525" t="s">
        <v>3469</v>
      </c>
      <c r="F3525" t="s">
        <v>5842</v>
      </c>
      <c r="G3525" t="s">
        <v>5846</v>
      </c>
    </row>
    <row r="3526" spans="1:7">
      <c r="A3526">
        <v>1</v>
      </c>
      <c r="B3526" t="s">
        <v>3470</v>
      </c>
      <c r="F3526" t="s">
        <v>5842</v>
      </c>
      <c r="G3526" t="s">
        <v>5846</v>
      </c>
    </row>
    <row r="3527" spans="1:7">
      <c r="A3527">
        <v>1</v>
      </c>
      <c r="B3527" t="s">
        <v>3471</v>
      </c>
      <c r="F3527" t="s">
        <v>5842</v>
      </c>
      <c r="G3527" t="s">
        <v>5846</v>
      </c>
    </row>
    <row r="3528" spans="1:7">
      <c r="A3528">
        <v>1</v>
      </c>
      <c r="B3528" t="s">
        <v>3472</v>
      </c>
      <c r="F3528" t="s">
        <v>5842</v>
      </c>
      <c r="G3528" t="s">
        <v>5846</v>
      </c>
    </row>
    <row r="3529" spans="1:7">
      <c r="A3529">
        <v>1</v>
      </c>
      <c r="B3529" t="s">
        <v>3473</v>
      </c>
      <c r="F3529" t="s">
        <v>5842</v>
      </c>
      <c r="G3529" t="s">
        <v>5846</v>
      </c>
    </row>
    <row r="3530" spans="1:7">
      <c r="A3530">
        <v>1</v>
      </c>
      <c r="B3530" t="s">
        <v>3474</v>
      </c>
      <c r="F3530" t="s">
        <v>5842</v>
      </c>
      <c r="G3530" t="s">
        <v>5846</v>
      </c>
    </row>
    <row r="3531" spans="1:7">
      <c r="A3531">
        <v>1</v>
      </c>
      <c r="B3531" t="s">
        <v>3475</v>
      </c>
      <c r="F3531" t="s">
        <v>5842</v>
      </c>
      <c r="G3531" t="s">
        <v>5846</v>
      </c>
    </row>
    <row r="3532" spans="1:7">
      <c r="A3532">
        <v>1</v>
      </c>
      <c r="B3532" t="s">
        <v>3476</v>
      </c>
      <c r="F3532" t="s">
        <v>5842</v>
      </c>
      <c r="G3532" t="s">
        <v>5846</v>
      </c>
    </row>
    <row r="3533" spans="1:7">
      <c r="A3533">
        <v>1</v>
      </c>
      <c r="B3533" t="s">
        <v>3477</v>
      </c>
      <c r="F3533" t="s">
        <v>5842</v>
      </c>
      <c r="G3533" t="s">
        <v>5846</v>
      </c>
    </row>
    <row r="3534" spans="1:7">
      <c r="A3534">
        <v>1</v>
      </c>
      <c r="B3534" t="s">
        <v>3478</v>
      </c>
      <c r="F3534" t="s">
        <v>5842</v>
      </c>
      <c r="G3534" t="s">
        <v>5846</v>
      </c>
    </row>
    <row r="3535" spans="1:7">
      <c r="A3535">
        <v>1</v>
      </c>
      <c r="B3535" t="s">
        <v>3479</v>
      </c>
      <c r="F3535" t="s">
        <v>5842</v>
      </c>
      <c r="G3535" t="s">
        <v>5846</v>
      </c>
    </row>
    <row r="3536" spans="1:7">
      <c r="A3536">
        <v>1</v>
      </c>
      <c r="B3536" t="s">
        <v>3480</v>
      </c>
      <c r="F3536" t="s">
        <v>5842</v>
      </c>
      <c r="G3536" t="s">
        <v>5846</v>
      </c>
    </row>
    <row r="3537" spans="1:7">
      <c r="A3537">
        <v>1</v>
      </c>
      <c r="B3537" t="s">
        <v>3481</v>
      </c>
      <c r="F3537" t="s">
        <v>5842</v>
      </c>
      <c r="G3537" t="s">
        <v>5846</v>
      </c>
    </row>
    <row r="3538" spans="1:7">
      <c r="A3538">
        <v>1</v>
      </c>
      <c r="B3538" t="s">
        <v>3482</v>
      </c>
      <c r="F3538" t="s">
        <v>5842</v>
      </c>
      <c r="G3538" t="s">
        <v>5846</v>
      </c>
    </row>
    <row r="3539" spans="1:7">
      <c r="A3539">
        <v>1</v>
      </c>
      <c r="B3539" t="s">
        <v>2263</v>
      </c>
      <c r="F3539" t="s">
        <v>5842</v>
      </c>
      <c r="G3539" t="s">
        <v>5846</v>
      </c>
    </row>
    <row r="3540" spans="1:7">
      <c r="A3540">
        <v>1</v>
      </c>
      <c r="B3540" t="s">
        <v>3483</v>
      </c>
      <c r="F3540" t="s">
        <v>5842</v>
      </c>
      <c r="G3540" t="s">
        <v>5846</v>
      </c>
    </row>
    <row r="3541" spans="1:7">
      <c r="A3541">
        <v>1</v>
      </c>
      <c r="B3541" t="s">
        <v>3484</v>
      </c>
      <c r="F3541" t="s">
        <v>5842</v>
      </c>
      <c r="G3541" t="s">
        <v>5846</v>
      </c>
    </row>
    <row r="3542" spans="1:7">
      <c r="A3542">
        <v>1</v>
      </c>
      <c r="B3542" t="s">
        <v>3485</v>
      </c>
      <c r="F3542" t="s">
        <v>5842</v>
      </c>
      <c r="G3542" t="s">
        <v>5846</v>
      </c>
    </row>
    <row r="3543" spans="1:7">
      <c r="A3543">
        <v>1</v>
      </c>
      <c r="B3543" t="s">
        <v>3486</v>
      </c>
      <c r="F3543" t="s">
        <v>5842</v>
      </c>
      <c r="G3543" t="s">
        <v>5846</v>
      </c>
    </row>
    <row r="3544" spans="1:7">
      <c r="A3544">
        <v>1</v>
      </c>
      <c r="B3544" t="s">
        <v>3487</v>
      </c>
      <c r="F3544" t="s">
        <v>5842</v>
      </c>
      <c r="G3544" t="s">
        <v>5846</v>
      </c>
    </row>
    <row r="3545" spans="1:7">
      <c r="A3545">
        <v>1</v>
      </c>
      <c r="B3545" t="s">
        <v>3488</v>
      </c>
      <c r="F3545" t="s">
        <v>5842</v>
      </c>
      <c r="G3545" t="s">
        <v>5846</v>
      </c>
    </row>
    <row r="3546" spans="1:7">
      <c r="A3546">
        <v>1</v>
      </c>
      <c r="B3546" t="s">
        <v>3489</v>
      </c>
      <c r="F3546" t="s">
        <v>5842</v>
      </c>
      <c r="G3546" t="s">
        <v>5846</v>
      </c>
    </row>
    <row r="3547" spans="1:7">
      <c r="A3547">
        <v>1</v>
      </c>
      <c r="B3547" t="s">
        <v>3490</v>
      </c>
      <c r="F3547" t="s">
        <v>5842</v>
      </c>
      <c r="G3547" t="s">
        <v>5846</v>
      </c>
    </row>
    <row r="3548" spans="1:7">
      <c r="A3548">
        <v>1</v>
      </c>
      <c r="B3548" t="s">
        <v>3491</v>
      </c>
      <c r="F3548" t="s">
        <v>5842</v>
      </c>
      <c r="G3548" t="s">
        <v>5846</v>
      </c>
    </row>
    <row r="3549" spans="1:7">
      <c r="A3549">
        <v>1</v>
      </c>
      <c r="B3549" t="s">
        <v>3492</v>
      </c>
      <c r="F3549" t="s">
        <v>5842</v>
      </c>
      <c r="G3549" t="s">
        <v>5846</v>
      </c>
    </row>
    <row r="3550" spans="1:7">
      <c r="A3550">
        <v>1</v>
      </c>
      <c r="B3550" t="s">
        <v>3493</v>
      </c>
      <c r="F3550" t="s">
        <v>5842</v>
      </c>
      <c r="G3550" t="s">
        <v>5846</v>
      </c>
    </row>
    <row r="3551" spans="1:7">
      <c r="A3551">
        <v>1</v>
      </c>
      <c r="B3551" t="s">
        <v>3494</v>
      </c>
      <c r="F3551" t="s">
        <v>5842</v>
      </c>
      <c r="G3551" t="s">
        <v>5846</v>
      </c>
    </row>
    <row r="3552" spans="1:7">
      <c r="A3552">
        <v>1</v>
      </c>
      <c r="B3552" t="s">
        <v>3495</v>
      </c>
      <c r="F3552" t="s">
        <v>5842</v>
      </c>
      <c r="G3552" t="s">
        <v>5846</v>
      </c>
    </row>
    <row r="3553" spans="1:7">
      <c r="A3553">
        <v>1</v>
      </c>
      <c r="B3553" t="s">
        <v>3496</v>
      </c>
      <c r="F3553" t="s">
        <v>5842</v>
      </c>
      <c r="G3553" t="s">
        <v>5846</v>
      </c>
    </row>
    <row r="3554" spans="1:7">
      <c r="A3554">
        <v>1</v>
      </c>
      <c r="B3554" t="s">
        <v>3497</v>
      </c>
      <c r="F3554" t="s">
        <v>5842</v>
      </c>
      <c r="G3554" t="s">
        <v>5846</v>
      </c>
    </row>
    <row r="3555" spans="1:7">
      <c r="A3555">
        <v>1</v>
      </c>
      <c r="B3555" t="s">
        <v>3498</v>
      </c>
      <c r="F3555" t="s">
        <v>5842</v>
      </c>
      <c r="G3555" t="s">
        <v>5846</v>
      </c>
    </row>
    <row r="3556" spans="1:7">
      <c r="A3556">
        <v>1</v>
      </c>
      <c r="B3556" t="s">
        <v>3499</v>
      </c>
      <c r="F3556" t="s">
        <v>5842</v>
      </c>
      <c r="G3556" t="s">
        <v>5846</v>
      </c>
    </row>
    <row r="3557" spans="1:7">
      <c r="A3557">
        <v>1</v>
      </c>
      <c r="B3557" t="s">
        <v>3500</v>
      </c>
      <c r="F3557" t="s">
        <v>5842</v>
      </c>
      <c r="G3557" t="s">
        <v>5846</v>
      </c>
    </row>
    <row r="3558" spans="1:7">
      <c r="A3558">
        <v>1</v>
      </c>
      <c r="B3558" t="s">
        <v>3501</v>
      </c>
      <c r="F3558" t="s">
        <v>5842</v>
      </c>
      <c r="G3558" t="s">
        <v>5846</v>
      </c>
    </row>
    <row r="3559" spans="1:7">
      <c r="A3559">
        <v>1</v>
      </c>
      <c r="B3559" t="s">
        <v>3502</v>
      </c>
      <c r="F3559" t="s">
        <v>5842</v>
      </c>
      <c r="G3559" t="s">
        <v>5846</v>
      </c>
    </row>
    <row r="3560" spans="1:7">
      <c r="A3560">
        <v>1</v>
      </c>
      <c r="B3560" t="s">
        <v>3503</v>
      </c>
      <c r="F3560" t="s">
        <v>5842</v>
      </c>
      <c r="G3560" t="s">
        <v>5846</v>
      </c>
    </row>
    <row r="3561" spans="1:7">
      <c r="A3561">
        <v>1</v>
      </c>
      <c r="B3561" t="s">
        <v>3504</v>
      </c>
      <c r="F3561" t="s">
        <v>5842</v>
      </c>
      <c r="G3561" t="s">
        <v>5846</v>
      </c>
    </row>
    <row r="3562" spans="1:7">
      <c r="A3562">
        <v>1</v>
      </c>
      <c r="B3562" t="s">
        <v>3505</v>
      </c>
      <c r="F3562" t="s">
        <v>5842</v>
      </c>
      <c r="G3562" t="s">
        <v>5846</v>
      </c>
    </row>
    <row r="3563" spans="1:7">
      <c r="A3563">
        <v>1</v>
      </c>
      <c r="B3563" t="s">
        <v>3506</v>
      </c>
      <c r="F3563" t="s">
        <v>5842</v>
      </c>
      <c r="G3563" t="s">
        <v>5846</v>
      </c>
    </row>
    <row r="3564" spans="1:7">
      <c r="A3564">
        <v>1</v>
      </c>
      <c r="B3564" t="s">
        <v>3507</v>
      </c>
      <c r="F3564" t="s">
        <v>5842</v>
      </c>
      <c r="G3564" t="s">
        <v>5846</v>
      </c>
    </row>
    <row r="3565" spans="1:7">
      <c r="A3565">
        <v>1</v>
      </c>
      <c r="B3565" t="s">
        <v>3508</v>
      </c>
      <c r="F3565" t="s">
        <v>5842</v>
      </c>
      <c r="G3565" t="s">
        <v>5846</v>
      </c>
    </row>
    <row r="3566" spans="1:7">
      <c r="A3566">
        <v>1</v>
      </c>
      <c r="B3566" t="s">
        <v>3509</v>
      </c>
      <c r="F3566" t="s">
        <v>5842</v>
      </c>
      <c r="G3566" t="s">
        <v>5846</v>
      </c>
    </row>
    <row r="3567" spans="1:7">
      <c r="A3567">
        <v>1</v>
      </c>
      <c r="B3567" t="s">
        <v>3510</v>
      </c>
      <c r="F3567" t="s">
        <v>5842</v>
      </c>
      <c r="G3567" t="s">
        <v>5846</v>
      </c>
    </row>
    <row r="3568" spans="1:7">
      <c r="A3568">
        <v>1</v>
      </c>
      <c r="B3568" t="s">
        <v>3511</v>
      </c>
      <c r="F3568" t="s">
        <v>5842</v>
      </c>
      <c r="G3568" t="s">
        <v>5846</v>
      </c>
    </row>
    <row r="3569" spans="1:7">
      <c r="A3569">
        <v>1</v>
      </c>
      <c r="B3569" t="s">
        <v>3512</v>
      </c>
      <c r="F3569" t="s">
        <v>5842</v>
      </c>
      <c r="G3569" t="s">
        <v>5846</v>
      </c>
    </row>
    <row r="3570" spans="1:7">
      <c r="A3570">
        <v>1</v>
      </c>
      <c r="B3570" t="s">
        <v>3513</v>
      </c>
      <c r="F3570" t="s">
        <v>5842</v>
      </c>
      <c r="G3570" t="s">
        <v>5846</v>
      </c>
    </row>
    <row r="3571" spans="1:7">
      <c r="A3571">
        <v>1</v>
      </c>
      <c r="B3571" t="s">
        <v>2270</v>
      </c>
      <c r="F3571" t="s">
        <v>5842</v>
      </c>
      <c r="G3571" t="s">
        <v>5846</v>
      </c>
    </row>
    <row r="3572" spans="1:7">
      <c r="A3572">
        <v>1</v>
      </c>
      <c r="B3572" t="s">
        <v>3514</v>
      </c>
      <c r="F3572" t="s">
        <v>5842</v>
      </c>
      <c r="G3572" t="s">
        <v>5846</v>
      </c>
    </row>
    <row r="3573" spans="1:7">
      <c r="A3573">
        <v>1</v>
      </c>
      <c r="B3573" t="s">
        <v>3515</v>
      </c>
      <c r="F3573" t="s">
        <v>5842</v>
      </c>
      <c r="G3573" t="s">
        <v>5846</v>
      </c>
    </row>
    <row r="3574" spans="1:7">
      <c r="A3574">
        <v>1</v>
      </c>
      <c r="B3574" t="s">
        <v>3516</v>
      </c>
      <c r="F3574" t="s">
        <v>5842</v>
      </c>
      <c r="G3574" t="s">
        <v>5846</v>
      </c>
    </row>
    <row r="3575" spans="1:7">
      <c r="A3575">
        <v>1</v>
      </c>
      <c r="B3575" t="s">
        <v>3517</v>
      </c>
      <c r="F3575" t="s">
        <v>5842</v>
      </c>
      <c r="G3575" t="s">
        <v>5846</v>
      </c>
    </row>
    <row r="3576" spans="1:7">
      <c r="A3576">
        <v>1</v>
      </c>
      <c r="B3576" t="s">
        <v>3518</v>
      </c>
      <c r="F3576" t="s">
        <v>5842</v>
      </c>
      <c r="G3576" t="s">
        <v>5846</v>
      </c>
    </row>
    <row r="3577" spans="1:7">
      <c r="A3577">
        <v>1</v>
      </c>
      <c r="B3577" t="s">
        <v>3519</v>
      </c>
      <c r="F3577" t="s">
        <v>5842</v>
      </c>
      <c r="G3577" t="s">
        <v>5846</v>
      </c>
    </row>
    <row r="3578" spans="1:7">
      <c r="A3578">
        <v>1</v>
      </c>
      <c r="B3578" t="s">
        <v>3520</v>
      </c>
      <c r="F3578" t="s">
        <v>5842</v>
      </c>
      <c r="G3578" t="s">
        <v>5846</v>
      </c>
    </row>
    <row r="3579" spans="1:7">
      <c r="A3579">
        <v>1</v>
      </c>
      <c r="B3579" t="s">
        <v>2275</v>
      </c>
      <c r="F3579" t="s">
        <v>5842</v>
      </c>
      <c r="G3579" t="s">
        <v>5846</v>
      </c>
    </row>
    <row r="3580" spans="1:7">
      <c r="A3580">
        <v>1</v>
      </c>
      <c r="B3580" t="s">
        <v>3521</v>
      </c>
      <c r="F3580" t="s">
        <v>5842</v>
      </c>
      <c r="G3580" t="s">
        <v>5846</v>
      </c>
    </row>
    <row r="3581" spans="1:7">
      <c r="A3581">
        <v>1</v>
      </c>
      <c r="B3581" t="s">
        <v>3522</v>
      </c>
      <c r="F3581" t="s">
        <v>5842</v>
      </c>
      <c r="G3581" t="s">
        <v>5846</v>
      </c>
    </row>
    <row r="3582" spans="1:7">
      <c r="A3582">
        <v>1</v>
      </c>
      <c r="B3582" t="s">
        <v>3523</v>
      </c>
      <c r="F3582" t="s">
        <v>5842</v>
      </c>
      <c r="G3582" t="s">
        <v>5846</v>
      </c>
    </row>
    <row r="3583" spans="1:7">
      <c r="A3583">
        <v>1</v>
      </c>
      <c r="B3583" t="s">
        <v>3524</v>
      </c>
      <c r="F3583" t="s">
        <v>5842</v>
      </c>
      <c r="G3583" t="s">
        <v>5846</v>
      </c>
    </row>
    <row r="3584" spans="1:7">
      <c r="A3584">
        <v>1</v>
      </c>
      <c r="B3584" t="s">
        <v>3525</v>
      </c>
      <c r="F3584" t="s">
        <v>5842</v>
      </c>
      <c r="G3584" t="s">
        <v>5846</v>
      </c>
    </row>
    <row r="3585" spans="1:7">
      <c r="A3585">
        <v>1</v>
      </c>
      <c r="B3585" t="s">
        <v>3526</v>
      </c>
      <c r="F3585" t="s">
        <v>5842</v>
      </c>
      <c r="G3585" t="s">
        <v>5846</v>
      </c>
    </row>
    <row r="3586" spans="1:7">
      <c r="A3586">
        <v>1</v>
      </c>
      <c r="B3586" t="s">
        <v>3527</v>
      </c>
      <c r="F3586" t="s">
        <v>5842</v>
      </c>
      <c r="G3586" t="s">
        <v>5846</v>
      </c>
    </row>
    <row r="3587" spans="1:7">
      <c r="A3587">
        <v>1</v>
      </c>
      <c r="B3587" t="s">
        <v>3528</v>
      </c>
      <c r="F3587" t="s">
        <v>5842</v>
      </c>
      <c r="G3587" t="s">
        <v>5846</v>
      </c>
    </row>
    <row r="3588" spans="1:7">
      <c r="A3588">
        <v>1</v>
      </c>
      <c r="B3588" t="s">
        <v>3529</v>
      </c>
      <c r="F3588" t="s">
        <v>5842</v>
      </c>
      <c r="G3588" t="s">
        <v>5846</v>
      </c>
    </row>
    <row r="3589" spans="1:7">
      <c r="A3589">
        <v>1</v>
      </c>
      <c r="B3589" t="s">
        <v>3530</v>
      </c>
      <c r="F3589" t="s">
        <v>5842</v>
      </c>
      <c r="G3589" t="s">
        <v>5846</v>
      </c>
    </row>
    <row r="3590" spans="1:7">
      <c r="A3590">
        <v>1</v>
      </c>
      <c r="B3590" t="s">
        <v>3531</v>
      </c>
      <c r="F3590" t="s">
        <v>5842</v>
      </c>
      <c r="G3590" t="s">
        <v>5846</v>
      </c>
    </row>
    <row r="3591" spans="1:7">
      <c r="A3591">
        <v>1</v>
      </c>
      <c r="B3591" t="s">
        <v>3532</v>
      </c>
      <c r="F3591" t="s">
        <v>5842</v>
      </c>
      <c r="G3591" t="s">
        <v>5846</v>
      </c>
    </row>
    <row r="3592" spans="1:7">
      <c r="A3592">
        <v>1</v>
      </c>
      <c r="B3592" t="s">
        <v>3533</v>
      </c>
      <c r="F3592" t="s">
        <v>5842</v>
      </c>
      <c r="G3592" t="s">
        <v>5846</v>
      </c>
    </row>
    <row r="3593" spans="1:7">
      <c r="A3593">
        <v>1</v>
      </c>
      <c r="B3593" t="s">
        <v>3534</v>
      </c>
      <c r="F3593" t="s">
        <v>5842</v>
      </c>
      <c r="G3593" t="s">
        <v>5846</v>
      </c>
    </row>
    <row r="3594" spans="1:7">
      <c r="A3594">
        <v>1</v>
      </c>
      <c r="B3594" t="s">
        <v>3535</v>
      </c>
      <c r="F3594" t="s">
        <v>5842</v>
      </c>
      <c r="G3594" t="s">
        <v>5846</v>
      </c>
    </row>
    <row r="3595" spans="1:7">
      <c r="A3595">
        <v>1</v>
      </c>
      <c r="B3595" t="s">
        <v>3536</v>
      </c>
      <c r="F3595" t="s">
        <v>5842</v>
      </c>
      <c r="G3595" t="s">
        <v>5846</v>
      </c>
    </row>
    <row r="3596" spans="1:7">
      <c r="A3596">
        <v>1</v>
      </c>
      <c r="B3596" t="s">
        <v>3537</v>
      </c>
      <c r="F3596" t="s">
        <v>5842</v>
      </c>
      <c r="G3596" t="s">
        <v>5846</v>
      </c>
    </row>
    <row r="3597" spans="1:7">
      <c r="A3597">
        <v>1</v>
      </c>
      <c r="B3597" t="s">
        <v>3538</v>
      </c>
      <c r="F3597" t="s">
        <v>5842</v>
      </c>
      <c r="G3597" t="s">
        <v>5846</v>
      </c>
    </row>
    <row r="3598" spans="1:7">
      <c r="A3598">
        <v>1</v>
      </c>
      <c r="B3598" t="s">
        <v>3539</v>
      </c>
      <c r="F3598" t="s">
        <v>5842</v>
      </c>
      <c r="G3598" t="s">
        <v>5846</v>
      </c>
    </row>
    <row r="3599" spans="1:7">
      <c r="A3599">
        <v>1</v>
      </c>
      <c r="B3599" t="s">
        <v>3540</v>
      </c>
      <c r="F3599" t="s">
        <v>5842</v>
      </c>
      <c r="G3599" t="s">
        <v>5846</v>
      </c>
    </row>
    <row r="3600" spans="1:7">
      <c r="A3600">
        <v>1</v>
      </c>
      <c r="B3600" t="s">
        <v>3541</v>
      </c>
      <c r="F3600" t="s">
        <v>5842</v>
      </c>
      <c r="G3600" t="s">
        <v>5846</v>
      </c>
    </row>
    <row r="3601" spans="1:7">
      <c r="A3601">
        <v>1</v>
      </c>
      <c r="B3601" t="s">
        <v>3542</v>
      </c>
      <c r="F3601" t="s">
        <v>5842</v>
      </c>
      <c r="G3601" t="s">
        <v>5846</v>
      </c>
    </row>
    <row r="3602" spans="1:7">
      <c r="A3602">
        <v>1</v>
      </c>
      <c r="B3602" t="s">
        <v>3543</v>
      </c>
      <c r="F3602" t="s">
        <v>5842</v>
      </c>
      <c r="G3602" t="s">
        <v>5846</v>
      </c>
    </row>
    <row r="3603" spans="1:7">
      <c r="A3603">
        <v>1</v>
      </c>
      <c r="B3603" t="s">
        <v>3544</v>
      </c>
      <c r="F3603" t="s">
        <v>5842</v>
      </c>
      <c r="G3603" t="s">
        <v>5846</v>
      </c>
    </row>
    <row r="3604" spans="1:7">
      <c r="A3604">
        <v>1</v>
      </c>
      <c r="B3604" t="s">
        <v>3545</v>
      </c>
      <c r="F3604" t="s">
        <v>5842</v>
      </c>
      <c r="G3604" t="s">
        <v>5846</v>
      </c>
    </row>
    <row r="3605" spans="1:7">
      <c r="A3605">
        <v>1</v>
      </c>
      <c r="B3605" t="s">
        <v>3546</v>
      </c>
      <c r="F3605" t="s">
        <v>5842</v>
      </c>
      <c r="G3605" t="s">
        <v>5846</v>
      </c>
    </row>
    <row r="3606" spans="1:7">
      <c r="A3606">
        <v>1</v>
      </c>
      <c r="B3606" t="s">
        <v>3547</v>
      </c>
      <c r="F3606" t="s">
        <v>5842</v>
      </c>
      <c r="G3606" t="s">
        <v>5846</v>
      </c>
    </row>
    <row r="3607" spans="1:7">
      <c r="A3607">
        <v>1</v>
      </c>
      <c r="B3607" t="s">
        <v>3548</v>
      </c>
      <c r="F3607" t="s">
        <v>5842</v>
      </c>
      <c r="G3607" t="s">
        <v>5846</v>
      </c>
    </row>
    <row r="3608" spans="1:7">
      <c r="A3608">
        <v>1</v>
      </c>
      <c r="B3608" t="s">
        <v>3549</v>
      </c>
      <c r="F3608" t="s">
        <v>5842</v>
      </c>
      <c r="G3608" t="s">
        <v>5846</v>
      </c>
    </row>
    <row r="3609" spans="1:7">
      <c r="A3609">
        <v>1</v>
      </c>
      <c r="B3609" t="s">
        <v>3550</v>
      </c>
      <c r="F3609" t="s">
        <v>5842</v>
      </c>
      <c r="G3609" t="s">
        <v>5846</v>
      </c>
    </row>
    <row r="3610" spans="1:7">
      <c r="A3610">
        <v>1</v>
      </c>
      <c r="B3610" t="s">
        <v>3551</v>
      </c>
      <c r="F3610" t="s">
        <v>5842</v>
      </c>
      <c r="G3610" t="s">
        <v>5846</v>
      </c>
    </row>
    <row r="3611" spans="1:7">
      <c r="A3611">
        <v>1</v>
      </c>
      <c r="B3611" t="s">
        <v>3552</v>
      </c>
      <c r="F3611" t="s">
        <v>5842</v>
      </c>
      <c r="G3611" t="s">
        <v>5846</v>
      </c>
    </row>
    <row r="3612" spans="1:7">
      <c r="A3612">
        <v>1</v>
      </c>
      <c r="B3612" t="s">
        <v>3553</v>
      </c>
      <c r="F3612" t="s">
        <v>5842</v>
      </c>
      <c r="G3612" t="s">
        <v>5846</v>
      </c>
    </row>
    <row r="3613" spans="1:7">
      <c r="A3613">
        <v>1</v>
      </c>
      <c r="B3613" t="s">
        <v>3554</v>
      </c>
      <c r="F3613" t="s">
        <v>5842</v>
      </c>
      <c r="G3613" t="s">
        <v>5846</v>
      </c>
    </row>
    <row r="3614" spans="1:7">
      <c r="A3614">
        <v>1</v>
      </c>
      <c r="B3614" t="s">
        <v>3555</v>
      </c>
      <c r="F3614" t="s">
        <v>5842</v>
      </c>
      <c r="G3614" t="s">
        <v>5846</v>
      </c>
    </row>
    <row r="3615" spans="1:7">
      <c r="A3615">
        <v>1</v>
      </c>
      <c r="B3615" t="s">
        <v>3556</v>
      </c>
      <c r="F3615" t="s">
        <v>5842</v>
      </c>
      <c r="G3615" t="s">
        <v>5846</v>
      </c>
    </row>
    <row r="3616" spans="1:7">
      <c r="A3616">
        <v>1</v>
      </c>
      <c r="B3616" t="s">
        <v>3557</v>
      </c>
      <c r="F3616" t="s">
        <v>5842</v>
      </c>
      <c r="G3616" t="s">
        <v>5846</v>
      </c>
    </row>
    <row r="3617" spans="1:7">
      <c r="A3617">
        <v>1</v>
      </c>
      <c r="B3617" t="s">
        <v>3558</v>
      </c>
      <c r="F3617" t="s">
        <v>5842</v>
      </c>
      <c r="G3617" t="s">
        <v>5846</v>
      </c>
    </row>
    <row r="3618" spans="1:7">
      <c r="A3618">
        <v>1</v>
      </c>
      <c r="B3618" t="s">
        <v>3559</v>
      </c>
      <c r="F3618" t="s">
        <v>5842</v>
      </c>
      <c r="G3618" t="s">
        <v>5846</v>
      </c>
    </row>
    <row r="3619" spans="1:7">
      <c r="A3619">
        <v>1</v>
      </c>
      <c r="B3619" t="s">
        <v>3560</v>
      </c>
      <c r="F3619" t="s">
        <v>5842</v>
      </c>
      <c r="G3619" t="s">
        <v>5846</v>
      </c>
    </row>
    <row r="3620" spans="1:7">
      <c r="A3620">
        <v>1</v>
      </c>
      <c r="B3620" t="s">
        <v>2291</v>
      </c>
      <c r="F3620" t="s">
        <v>5842</v>
      </c>
      <c r="G3620" t="s">
        <v>5846</v>
      </c>
    </row>
    <row r="3621" spans="1:7">
      <c r="A3621">
        <v>1</v>
      </c>
      <c r="B3621" t="s">
        <v>3561</v>
      </c>
      <c r="F3621" t="s">
        <v>5842</v>
      </c>
      <c r="G3621" t="s">
        <v>5846</v>
      </c>
    </row>
    <row r="3622" spans="1:7">
      <c r="A3622">
        <v>1</v>
      </c>
      <c r="B3622" t="s">
        <v>3562</v>
      </c>
      <c r="F3622" t="s">
        <v>5842</v>
      </c>
      <c r="G3622" t="s">
        <v>5846</v>
      </c>
    </row>
    <row r="3623" spans="1:7">
      <c r="A3623">
        <v>1</v>
      </c>
      <c r="B3623" t="s">
        <v>3563</v>
      </c>
      <c r="F3623" t="s">
        <v>5842</v>
      </c>
      <c r="G3623" t="s">
        <v>5846</v>
      </c>
    </row>
    <row r="3624" spans="1:7">
      <c r="A3624">
        <v>1</v>
      </c>
      <c r="B3624" t="s">
        <v>934</v>
      </c>
      <c r="F3624" t="s">
        <v>5842</v>
      </c>
      <c r="G3624" t="s">
        <v>5846</v>
      </c>
    </row>
    <row r="3625" spans="1:7">
      <c r="A3625">
        <v>1</v>
      </c>
      <c r="B3625" t="s">
        <v>3564</v>
      </c>
      <c r="F3625" t="s">
        <v>5842</v>
      </c>
      <c r="G3625" t="s">
        <v>5846</v>
      </c>
    </row>
    <row r="3626" spans="1:7">
      <c r="A3626">
        <v>1</v>
      </c>
      <c r="B3626" t="s">
        <v>3565</v>
      </c>
      <c r="F3626" t="s">
        <v>5842</v>
      </c>
      <c r="G3626" t="s">
        <v>5846</v>
      </c>
    </row>
    <row r="3627" spans="1:7">
      <c r="A3627">
        <v>1</v>
      </c>
      <c r="B3627" t="s">
        <v>3566</v>
      </c>
      <c r="F3627" t="s">
        <v>5842</v>
      </c>
      <c r="G3627" t="s">
        <v>5846</v>
      </c>
    </row>
    <row r="3628" spans="1:7">
      <c r="A3628">
        <v>1</v>
      </c>
      <c r="B3628" t="s">
        <v>3567</v>
      </c>
      <c r="F3628" t="s">
        <v>5842</v>
      </c>
      <c r="G3628" t="s">
        <v>5846</v>
      </c>
    </row>
    <row r="3629" spans="1:7">
      <c r="A3629">
        <v>1</v>
      </c>
      <c r="B3629" t="s">
        <v>3568</v>
      </c>
      <c r="F3629" t="s">
        <v>5842</v>
      </c>
      <c r="G3629" t="s">
        <v>5846</v>
      </c>
    </row>
    <row r="3630" spans="1:7">
      <c r="A3630">
        <v>1</v>
      </c>
      <c r="B3630" t="s">
        <v>3569</v>
      </c>
      <c r="F3630" t="s">
        <v>5842</v>
      </c>
      <c r="G3630" t="s">
        <v>5846</v>
      </c>
    </row>
    <row r="3631" spans="1:7">
      <c r="A3631">
        <v>1</v>
      </c>
      <c r="B3631" t="s">
        <v>2294</v>
      </c>
      <c r="F3631" t="s">
        <v>5842</v>
      </c>
      <c r="G3631" t="s">
        <v>5846</v>
      </c>
    </row>
    <row r="3632" spans="1:7">
      <c r="A3632">
        <v>1</v>
      </c>
      <c r="B3632" t="s">
        <v>3570</v>
      </c>
      <c r="F3632" t="s">
        <v>5842</v>
      </c>
      <c r="G3632" t="s">
        <v>5846</v>
      </c>
    </row>
    <row r="3633" spans="1:7">
      <c r="A3633">
        <v>1</v>
      </c>
      <c r="B3633" t="s">
        <v>3571</v>
      </c>
      <c r="F3633" t="s">
        <v>5842</v>
      </c>
      <c r="G3633" t="s">
        <v>5846</v>
      </c>
    </row>
    <row r="3634" spans="1:7">
      <c r="A3634">
        <v>1</v>
      </c>
      <c r="B3634" t="s">
        <v>3572</v>
      </c>
      <c r="F3634" t="s">
        <v>5842</v>
      </c>
      <c r="G3634" t="s">
        <v>5846</v>
      </c>
    </row>
    <row r="3635" spans="1:7">
      <c r="A3635">
        <v>1</v>
      </c>
      <c r="B3635" t="s">
        <v>2295</v>
      </c>
      <c r="F3635" t="s">
        <v>5842</v>
      </c>
      <c r="G3635" t="s">
        <v>5846</v>
      </c>
    </row>
    <row r="3636" spans="1:7">
      <c r="A3636">
        <v>1</v>
      </c>
      <c r="B3636" t="s">
        <v>3573</v>
      </c>
      <c r="F3636" t="s">
        <v>5842</v>
      </c>
      <c r="G3636" t="s">
        <v>5846</v>
      </c>
    </row>
    <row r="3637" spans="1:7">
      <c r="A3637">
        <v>1</v>
      </c>
      <c r="B3637" t="s">
        <v>3574</v>
      </c>
      <c r="F3637" t="s">
        <v>5842</v>
      </c>
      <c r="G3637" t="s">
        <v>5846</v>
      </c>
    </row>
    <row r="3638" spans="1:7">
      <c r="A3638">
        <v>1</v>
      </c>
      <c r="B3638" t="s">
        <v>3575</v>
      </c>
      <c r="F3638" t="s">
        <v>5842</v>
      </c>
      <c r="G3638" t="s">
        <v>5846</v>
      </c>
    </row>
    <row r="3639" spans="1:7">
      <c r="A3639">
        <v>1</v>
      </c>
      <c r="B3639" t="s">
        <v>2298</v>
      </c>
      <c r="F3639" t="s">
        <v>5842</v>
      </c>
      <c r="G3639" t="s">
        <v>5846</v>
      </c>
    </row>
    <row r="3640" spans="1:7">
      <c r="A3640">
        <v>1</v>
      </c>
      <c r="B3640" t="s">
        <v>3576</v>
      </c>
      <c r="F3640" t="s">
        <v>5842</v>
      </c>
      <c r="G3640" t="s">
        <v>5846</v>
      </c>
    </row>
    <row r="3641" spans="1:7">
      <c r="A3641">
        <v>1</v>
      </c>
      <c r="B3641" t="s">
        <v>3577</v>
      </c>
      <c r="F3641" t="s">
        <v>5842</v>
      </c>
      <c r="G3641" t="s">
        <v>5846</v>
      </c>
    </row>
    <row r="3642" spans="1:7">
      <c r="A3642">
        <v>1</v>
      </c>
      <c r="B3642" t="s">
        <v>3578</v>
      </c>
      <c r="F3642" t="s">
        <v>5842</v>
      </c>
      <c r="G3642" t="s">
        <v>5846</v>
      </c>
    </row>
    <row r="3643" spans="1:7">
      <c r="A3643">
        <v>1</v>
      </c>
      <c r="B3643" t="s">
        <v>3579</v>
      </c>
      <c r="F3643" t="s">
        <v>5842</v>
      </c>
      <c r="G3643" t="s">
        <v>5846</v>
      </c>
    </row>
    <row r="3644" spans="1:7">
      <c r="A3644">
        <v>1</v>
      </c>
      <c r="B3644" t="s">
        <v>3580</v>
      </c>
      <c r="F3644" t="s">
        <v>5842</v>
      </c>
      <c r="G3644" t="s">
        <v>5846</v>
      </c>
    </row>
    <row r="3645" spans="1:7">
      <c r="A3645">
        <v>1</v>
      </c>
      <c r="B3645" t="s">
        <v>3581</v>
      </c>
      <c r="F3645" t="s">
        <v>5842</v>
      </c>
      <c r="G3645" t="s">
        <v>5846</v>
      </c>
    </row>
    <row r="3646" spans="1:7">
      <c r="A3646">
        <v>1</v>
      </c>
      <c r="B3646" t="s">
        <v>3582</v>
      </c>
      <c r="F3646" t="s">
        <v>5842</v>
      </c>
      <c r="G3646" t="s">
        <v>5846</v>
      </c>
    </row>
    <row r="3647" spans="1:7">
      <c r="A3647">
        <v>1</v>
      </c>
      <c r="B3647" t="s">
        <v>3583</v>
      </c>
      <c r="F3647" t="s">
        <v>5842</v>
      </c>
      <c r="G3647" t="s">
        <v>5846</v>
      </c>
    </row>
    <row r="3648" spans="1:7">
      <c r="A3648">
        <v>1</v>
      </c>
      <c r="B3648" t="s">
        <v>3584</v>
      </c>
      <c r="F3648" t="s">
        <v>5842</v>
      </c>
      <c r="G3648" t="s">
        <v>5846</v>
      </c>
    </row>
    <row r="3649" spans="1:7">
      <c r="A3649">
        <v>1</v>
      </c>
      <c r="B3649" t="s">
        <v>2301</v>
      </c>
      <c r="F3649" t="s">
        <v>5842</v>
      </c>
      <c r="G3649" t="s">
        <v>5846</v>
      </c>
    </row>
    <row r="3650" spans="1:7">
      <c r="A3650">
        <v>1</v>
      </c>
      <c r="B3650" t="s">
        <v>3585</v>
      </c>
      <c r="F3650" t="s">
        <v>5842</v>
      </c>
      <c r="G3650" t="s">
        <v>5846</v>
      </c>
    </row>
    <row r="3651" spans="1:7">
      <c r="A3651">
        <v>1</v>
      </c>
      <c r="B3651" t="s">
        <v>3586</v>
      </c>
      <c r="F3651" t="s">
        <v>5842</v>
      </c>
      <c r="G3651" t="s">
        <v>5846</v>
      </c>
    </row>
    <row r="3652" spans="1:7">
      <c r="A3652">
        <v>1</v>
      </c>
      <c r="B3652" t="s">
        <v>3587</v>
      </c>
      <c r="F3652" t="s">
        <v>5842</v>
      </c>
      <c r="G3652" t="s">
        <v>5846</v>
      </c>
    </row>
    <row r="3653" spans="1:7">
      <c r="A3653">
        <v>1</v>
      </c>
      <c r="B3653" t="s">
        <v>3588</v>
      </c>
      <c r="F3653" t="s">
        <v>5842</v>
      </c>
      <c r="G3653" t="s">
        <v>5846</v>
      </c>
    </row>
    <row r="3654" spans="1:7">
      <c r="A3654">
        <v>1</v>
      </c>
      <c r="B3654" t="s">
        <v>2304</v>
      </c>
      <c r="F3654" t="s">
        <v>5842</v>
      </c>
      <c r="G3654" t="s">
        <v>5846</v>
      </c>
    </row>
    <row r="3655" spans="1:7">
      <c r="A3655">
        <v>1</v>
      </c>
      <c r="B3655" t="s">
        <v>3589</v>
      </c>
      <c r="F3655" t="s">
        <v>5842</v>
      </c>
      <c r="G3655" t="s">
        <v>5846</v>
      </c>
    </row>
    <row r="3656" spans="1:7">
      <c r="A3656">
        <v>1</v>
      </c>
      <c r="B3656" t="s">
        <v>3590</v>
      </c>
      <c r="F3656" t="s">
        <v>5842</v>
      </c>
      <c r="G3656" t="s">
        <v>5846</v>
      </c>
    </row>
    <row r="3657" spans="1:7">
      <c r="A3657">
        <v>1</v>
      </c>
      <c r="B3657" t="s">
        <v>3591</v>
      </c>
      <c r="F3657" t="s">
        <v>5842</v>
      </c>
      <c r="G3657" t="s">
        <v>5846</v>
      </c>
    </row>
    <row r="3658" spans="1:7">
      <c r="A3658">
        <v>1</v>
      </c>
      <c r="B3658" t="s">
        <v>3592</v>
      </c>
      <c r="F3658" t="s">
        <v>5842</v>
      </c>
      <c r="G3658" t="s">
        <v>5846</v>
      </c>
    </row>
    <row r="3659" spans="1:7">
      <c r="A3659">
        <v>1</v>
      </c>
      <c r="B3659" t="s">
        <v>3593</v>
      </c>
      <c r="F3659" t="s">
        <v>5842</v>
      </c>
      <c r="G3659" t="s">
        <v>5846</v>
      </c>
    </row>
    <row r="3660" spans="1:7">
      <c r="A3660">
        <v>1</v>
      </c>
      <c r="B3660" t="s">
        <v>3594</v>
      </c>
      <c r="F3660" t="s">
        <v>5842</v>
      </c>
      <c r="G3660" t="s">
        <v>5846</v>
      </c>
    </row>
    <row r="3661" spans="1:7">
      <c r="A3661">
        <v>1</v>
      </c>
      <c r="B3661" t="s">
        <v>3595</v>
      </c>
      <c r="F3661" t="s">
        <v>5842</v>
      </c>
      <c r="G3661" t="s">
        <v>5846</v>
      </c>
    </row>
    <row r="3662" spans="1:7">
      <c r="A3662">
        <v>1</v>
      </c>
      <c r="B3662" t="s">
        <v>3596</v>
      </c>
      <c r="F3662" t="s">
        <v>5842</v>
      </c>
      <c r="G3662" t="s">
        <v>5846</v>
      </c>
    </row>
    <row r="3663" spans="1:7">
      <c r="A3663">
        <v>1</v>
      </c>
      <c r="B3663" t="s">
        <v>3597</v>
      </c>
      <c r="F3663" t="s">
        <v>5842</v>
      </c>
      <c r="G3663" t="s">
        <v>5846</v>
      </c>
    </row>
    <row r="3664" spans="1:7">
      <c r="A3664">
        <v>1</v>
      </c>
      <c r="B3664" t="s">
        <v>3598</v>
      </c>
      <c r="F3664" t="s">
        <v>5842</v>
      </c>
      <c r="G3664" t="s">
        <v>5846</v>
      </c>
    </row>
    <row r="3665" spans="1:7">
      <c r="A3665">
        <v>1</v>
      </c>
      <c r="B3665" t="s">
        <v>3599</v>
      </c>
      <c r="F3665" t="s">
        <v>5842</v>
      </c>
      <c r="G3665" t="s">
        <v>5846</v>
      </c>
    </row>
    <row r="3666" spans="1:7">
      <c r="A3666">
        <v>1</v>
      </c>
      <c r="B3666" t="s">
        <v>3600</v>
      </c>
      <c r="F3666" t="s">
        <v>5842</v>
      </c>
      <c r="G3666" t="s">
        <v>5846</v>
      </c>
    </row>
    <row r="3667" spans="1:7">
      <c r="A3667">
        <v>1</v>
      </c>
      <c r="B3667" t="s">
        <v>3601</v>
      </c>
      <c r="F3667" t="s">
        <v>5842</v>
      </c>
      <c r="G3667" t="s">
        <v>5846</v>
      </c>
    </row>
    <row r="3668" spans="1:7">
      <c r="A3668">
        <v>1</v>
      </c>
      <c r="B3668" t="s">
        <v>3602</v>
      </c>
      <c r="F3668" t="s">
        <v>5842</v>
      </c>
      <c r="G3668" t="s">
        <v>5846</v>
      </c>
    </row>
    <row r="3669" spans="1:7">
      <c r="A3669">
        <v>1</v>
      </c>
      <c r="B3669" t="s">
        <v>3603</v>
      </c>
      <c r="F3669" t="s">
        <v>5842</v>
      </c>
      <c r="G3669" t="s">
        <v>5846</v>
      </c>
    </row>
    <row r="3670" spans="1:7">
      <c r="A3670">
        <v>1</v>
      </c>
      <c r="B3670" t="s">
        <v>3604</v>
      </c>
      <c r="F3670" t="s">
        <v>5842</v>
      </c>
      <c r="G3670" t="s">
        <v>5846</v>
      </c>
    </row>
    <row r="3671" spans="1:7">
      <c r="A3671">
        <v>1</v>
      </c>
      <c r="B3671" t="s">
        <v>3605</v>
      </c>
      <c r="F3671" t="s">
        <v>5842</v>
      </c>
      <c r="G3671" t="s">
        <v>5846</v>
      </c>
    </row>
    <row r="3672" spans="1:7">
      <c r="A3672">
        <v>1</v>
      </c>
      <c r="B3672" t="s">
        <v>3606</v>
      </c>
      <c r="F3672" t="s">
        <v>5842</v>
      </c>
      <c r="G3672" t="s">
        <v>5846</v>
      </c>
    </row>
    <row r="3673" spans="1:7">
      <c r="A3673">
        <v>1</v>
      </c>
      <c r="B3673" t="s">
        <v>3607</v>
      </c>
      <c r="F3673" t="s">
        <v>5842</v>
      </c>
      <c r="G3673" t="s">
        <v>5846</v>
      </c>
    </row>
    <row r="3674" spans="1:7">
      <c r="A3674">
        <v>1</v>
      </c>
      <c r="B3674" t="s">
        <v>3608</v>
      </c>
      <c r="F3674" t="s">
        <v>5842</v>
      </c>
      <c r="G3674" t="s">
        <v>5846</v>
      </c>
    </row>
    <row r="3675" spans="1:7">
      <c r="A3675">
        <v>1</v>
      </c>
      <c r="B3675" t="s">
        <v>2307</v>
      </c>
      <c r="F3675" t="s">
        <v>5842</v>
      </c>
      <c r="G3675" t="s">
        <v>5846</v>
      </c>
    </row>
    <row r="3676" spans="1:7">
      <c r="A3676">
        <v>1</v>
      </c>
      <c r="B3676" t="s">
        <v>3609</v>
      </c>
      <c r="F3676" t="s">
        <v>5842</v>
      </c>
      <c r="G3676" t="s">
        <v>5846</v>
      </c>
    </row>
    <row r="3677" spans="1:7">
      <c r="A3677">
        <v>1</v>
      </c>
      <c r="B3677" t="s">
        <v>3610</v>
      </c>
      <c r="F3677" t="s">
        <v>5842</v>
      </c>
      <c r="G3677" t="s">
        <v>5846</v>
      </c>
    </row>
    <row r="3678" spans="1:7">
      <c r="A3678">
        <v>1</v>
      </c>
      <c r="B3678" t="s">
        <v>3611</v>
      </c>
      <c r="F3678" t="s">
        <v>5842</v>
      </c>
      <c r="G3678" t="s">
        <v>5846</v>
      </c>
    </row>
    <row r="3679" spans="1:7">
      <c r="A3679">
        <v>1</v>
      </c>
      <c r="B3679" t="s">
        <v>3612</v>
      </c>
      <c r="F3679" t="s">
        <v>5842</v>
      </c>
      <c r="G3679" t="s">
        <v>5846</v>
      </c>
    </row>
    <row r="3680" spans="1:7">
      <c r="A3680">
        <v>1</v>
      </c>
      <c r="B3680" t="s">
        <v>3613</v>
      </c>
      <c r="F3680" t="s">
        <v>5842</v>
      </c>
      <c r="G3680" t="s">
        <v>5846</v>
      </c>
    </row>
    <row r="3681" spans="1:7">
      <c r="A3681">
        <v>1</v>
      </c>
      <c r="B3681" t="s">
        <v>938</v>
      </c>
      <c r="F3681" t="s">
        <v>5842</v>
      </c>
      <c r="G3681" t="s">
        <v>5846</v>
      </c>
    </row>
    <row r="3682" spans="1:7">
      <c r="A3682">
        <v>1</v>
      </c>
      <c r="B3682" t="s">
        <v>3614</v>
      </c>
      <c r="F3682" t="s">
        <v>5842</v>
      </c>
      <c r="G3682" t="s">
        <v>5846</v>
      </c>
    </row>
    <row r="3683" spans="1:7">
      <c r="A3683">
        <v>1</v>
      </c>
      <c r="B3683" t="s">
        <v>3615</v>
      </c>
      <c r="F3683" t="s">
        <v>5842</v>
      </c>
      <c r="G3683" t="s">
        <v>5846</v>
      </c>
    </row>
    <row r="3684" spans="1:7">
      <c r="A3684">
        <v>1</v>
      </c>
      <c r="B3684" t="s">
        <v>3616</v>
      </c>
      <c r="F3684" t="s">
        <v>5842</v>
      </c>
      <c r="G3684" t="s">
        <v>5846</v>
      </c>
    </row>
    <row r="3685" spans="1:7">
      <c r="A3685">
        <v>1</v>
      </c>
      <c r="B3685" t="s">
        <v>3617</v>
      </c>
      <c r="F3685" t="s">
        <v>5842</v>
      </c>
      <c r="G3685" t="s">
        <v>5846</v>
      </c>
    </row>
    <row r="3686" spans="1:7">
      <c r="A3686">
        <v>1</v>
      </c>
      <c r="B3686" t="s">
        <v>3618</v>
      </c>
      <c r="F3686" t="s">
        <v>5842</v>
      </c>
      <c r="G3686" t="s">
        <v>5846</v>
      </c>
    </row>
    <row r="3687" spans="1:7">
      <c r="A3687">
        <v>1</v>
      </c>
      <c r="B3687" t="s">
        <v>3619</v>
      </c>
      <c r="F3687" t="s">
        <v>5842</v>
      </c>
      <c r="G3687" t="s">
        <v>5846</v>
      </c>
    </row>
    <row r="3688" spans="1:7">
      <c r="A3688">
        <v>1</v>
      </c>
      <c r="B3688" t="s">
        <v>3620</v>
      </c>
      <c r="F3688" t="s">
        <v>5842</v>
      </c>
      <c r="G3688" t="s">
        <v>5846</v>
      </c>
    </row>
    <row r="3689" spans="1:7">
      <c r="A3689">
        <v>1</v>
      </c>
      <c r="B3689" t="s">
        <v>3621</v>
      </c>
      <c r="F3689" t="s">
        <v>5842</v>
      </c>
      <c r="G3689" t="s">
        <v>5846</v>
      </c>
    </row>
    <row r="3690" spans="1:7">
      <c r="A3690">
        <v>1</v>
      </c>
      <c r="B3690" t="s">
        <v>3622</v>
      </c>
      <c r="F3690" t="s">
        <v>5842</v>
      </c>
      <c r="G3690" t="s">
        <v>5846</v>
      </c>
    </row>
    <row r="3691" spans="1:7">
      <c r="A3691">
        <v>1</v>
      </c>
      <c r="B3691" t="s">
        <v>3623</v>
      </c>
      <c r="F3691" t="s">
        <v>5842</v>
      </c>
      <c r="G3691" t="s">
        <v>5846</v>
      </c>
    </row>
    <row r="3692" spans="1:7">
      <c r="A3692">
        <v>1</v>
      </c>
      <c r="B3692" t="s">
        <v>3624</v>
      </c>
      <c r="F3692" t="s">
        <v>5842</v>
      </c>
      <c r="G3692" t="s">
        <v>5846</v>
      </c>
    </row>
    <row r="3693" spans="1:7">
      <c r="A3693">
        <v>1</v>
      </c>
      <c r="B3693" t="s">
        <v>3625</v>
      </c>
      <c r="F3693" t="s">
        <v>5842</v>
      </c>
      <c r="G3693" t="s">
        <v>5846</v>
      </c>
    </row>
    <row r="3694" spans="1:7">
      <c r="A3694">
        <v>1</v>
      </c>
      <c r="B3694" t="s">
        <v>3626</v>
      </c>
      <c r="F3694" t="s">
        <v>5842</v>
      </c>
      <c r="G3694" t="s">
        <v>5846</v>
      </c>
    </row>
    <row r="3695" spans="1:7">
      <c r="A3695">
        <v>1</v>
      </c>
      <c r="B3695" t="s">
        <v>3627</v>
      </c>
      <c r="F3695" t="s">
        <v>5842</v>
      </c>
      <c r="G3695" t="s">
        <v>5846</v>
      </c>
    </row>
    <row r="3696" spans="1:7">
      <c r="A3696">
        <v>1</v>
      </c>
      <c r="B3696" t="s">
        <v>3628</v>
      </c>
      <c r="F3696" t="s">
        <v>5842</v>
      </c>
      <c r="G3696" t="s">
        <v>5846</v>
      </c>
    </row>
    <row r="3697" spans="1:7">
      <c r="A3697">
        <v>1</v>
      </c>
      <c r="B3697" t="s">
        <v>943</v>
      </c>
      <c r="F3697" t="s">
        <v>5842</v>
      </c>
      <c r="G3697" t="s">
        <v>5846</v>
      </c>
    </row>
    <row r="3698" spans="1:7">
      <c r="A3698">
        <v>1</v>
      </c>
      <c r="B3698" t="s">
        <v>3629</v>
      </c>
      <c r="F3698" t="s">
        <v>5842</v>
      </c>
      <c r="G3698" t="s">
        <v>5846</v>
      </c>
    </row>
    <row r="3699" spans="1:7">
      <c r="A3699">
        <v>1</v>
      </c>
      <c r="B3699" t="s">
        <v>3630</v>
      </c>
      <c r="F3699" t="s">
        <v>5842</v>
      </c>
      <c r="G3699" t="s">
        <v>5846</v>
      </c>
    </row>
    <row r="3700" spans="1:7">
      <c r="A3700">
        <v>1</v>
      </c>
      <c r="B3700" t="s">
        <v>3631</v>
      </c>
      <c r="F3700" t="s">
        <v>5842</v>
      </c>
      <c r="G3700" t="s">
        <v>5846</v>
      </c>
    </row>
    <row r="3701" spans="1:7">
      <c r="A3701">
        <v>1</v>
      </c>
      <c r="B3701" t="s">
        <v>3632</v>
      </c>
      <c r="F3701" t="s">
        <v>5842</v>
      </c>
      <c r="G3701" t="s">
        <v>5846</v>
      </c>
    </row>
    <row r="3702" spans="1:7">
      <c r="A3702">
        <v>1</v>
      </c>
      <c r="B3702" t="s">
        <v>3633</v>
      </c>
      <c r="F3702" t="s">
        <v>5842</v>
      </c>
      <c r="G3702" t="s">
        <v>5846</v>
      </c>
    </row>
    <row r="3703" spans="1:7">
      <c r="A3703">
        <v>1</v>
      </c>
      <c r="B3703" t="s">
        <v>3634</v>
      </c>
      <c r="F3703" t="s">
        <v>5842</v>
      </c>
      <c r="G3703" t="s">
        <v>5846</v>
      </c>
    </row>
    <row r="3704" spans="1:7">
      <c r="A3704">
        <v>1</v>
      </c>
      <c r="B3704" t="s">
        <v>3635</v>
      </c>
      <c r="F3704" t="s">
        <v>5842</v>
      </c>
      <c r="G3704" t="s">
        <v>5846</v>
      </c>
    </row>
    <row r="3705" spans="1:7">
      <c r="A3705">
        <v>1</v>
      </c>
      <c r="B3705" t="s">
        <v>3636</v>
      </c>
      <c r="F3705" t="s">
        <v>5842</v>
      </c>
      <c r="G3705" t="s">
        <v>5846</v>
      </c>
    </row>
    <row r="3706" spans="1:7">
      <c r="A3706">
        <v>1</v>
      </c>
      <c r="B3706" t="s">
        <v>3637</v>
      </c>
      <c r="F3706" t="s">
        <v>5842</v>
      </c>
      <c r="G3706" t="s">
        <v>5846</v>
      </c>
    </row>
    <row r="3707" spans="1:7">
      <c r="A3707">
        <v>1</v>
      </c>
      <c r="B3707" t="s">
        <v>3638</v>
      </c>
      <c r="F3707" t="s">
        <v>5842</v>
      </c>
      <c r="G3707" t="s">
        <v>5846</v>
      </c>
    </row>
    <row r="3708" spans="1:7">
      <c r="A3708">
        <v>1</v>
      </c>
      <c r="B3708" t="s">
        <v>3639</v>
      </c>
      <c r="F3708" t="s">
        <v>5842</v>
      </c>
      <c r="G3708" t="s">
        <v>5846</v>
      </c>
    </row>
    <row r="3709" spans="1:7">
      <c r="A3709">
        <v>1</v>
      </c>
      <c r="B3709" t="s">
        <v>3640</v>
      </c>
      <c r="F3709" t="s">
        <v>5842</v>
      </c>
      <c r="G3709" t="s">
        <v>5846</v>
      </c>
    </row>
    <row r="3710" spans="1:7">
      <c r="A3710">
        <v>1</v>
      </c>
      <c r="B3710" t="s">
        <v>3641</v>
      </c>
      <c r="F3710" t="s">
        <v>5842</v>
      </c>
      <c r="G3710" t="s">
        <v>5846</v>
      </c>
    </row>
    <row r="3711" spans="1:7">
      <c r="A3711">
        <v>1</v>
      </c>
      <c r="B3711" t="s">
        <v>3642</v>
      </c>
      <c r="F3711" t="s">
        <v>5842</v>
      </c>
      <c r="G3711" t="s">
        <v>5846</v>
      </c>
    </row>
    <row r="3712" spans="1:7">
      <c r="A3712">
        <v>1</v>
      </c>
      <c r="B3712" t="s">
        <v>3643</v>
      </c>
      <c r="F3712" t="s">
        <v>5842</v>
      </c>
      <c r="G3712" t="s">
        <v>5846</v>
      </c>
    </row>
    <row r="3713" spans="1:7">
      <c r="A3713">
        <v>1</v>
      </c>
      <c r="B3713" t="s">
        <v>3644</v>
      </c>
      <c r="F3713" t="s">
        <v>5842</v>
      </c>
      <c r="G3713" t="s">
        <v>5846</v>
      </c>
    </row>
    <row r="3714" spans="1:7">
      <c r="A3714">
        <v>1</v>
      </c>
      <c r="B3714" t="s">
        <v>3645</v>
      </c>
      <c r="F3714" t="s">
        <v>5842</v>
      </c>
      <c r="G3714" t="s">
        <v>5846</v>
      </c>
    </row>
    <row r="3715" spans="1:7">
      <c r="A3715">
        <v>1</v>
      </c>
      <c r="B3715" t="s">
        <v>3646</v>
      </c>
      <c r="F3715" t="s">
        <v>5842</v>
      </c>
      <c r="G3715" t="s">
        <v>5846</v>
      </c>
    </row>
    <row r="3716" spans="1:7">
      <c r="A3716">
        <v>1</v>
      </c>
      <c r="B3716" t="s">
        <v>3647</v>
      </c>
      <c r="F3716" t="s">
        <v>5842</v>
      </c>
      <c r="G3716" t="s">
        <v>5846</v>
      </c>
    </row>
    <row r="3717" spans="1:7">
      <c r="A3717">
        <v>1</v>
      </c>
      <c r="B3717" t="s">
        <v>3648</v>
      </c>
      <c r="F3717" t="s">
        <v>5842</v>
      </c>
      <c r="G3717" t="s">
        <v>5846</v>
      </c>
    </row>
    <row r="3718" spans="1:7">
      <c r="A3718">
        <v>1</v>
      </c>
      <c r="B3718" t="s">
        <v>3649</v>
      </c>
      <c r="F3718" t="s">
        <v>5842</v>
      </c>
      <c r="G3718" t="s">
        <v>5846</v>
      </c>
    </row>
    <row r="3719" spans="1:7">
      <c r="A3719">
        <v>1</v>
      </c>
      <c r="B3719" t="s">
        <v>3650</v>
      </c>
      <c r="F3719" t="s">
        <v>5842</v>
      </c>
      <c r="G3719" t="s">
        <v>5846</v>
      </c>
    </row>
    <row r="3720" spans="1:7">
      <c r="A3720">
        <v>1</v>
      </c>
      <c r="B3720" t="s">
        <v>3651</v>
      </c>
      <c r="F3720" t="s">
        <v>5842</v>
      </c>
      <c r="G3720" t="s">
        <v>5846</v>
      </c>
    </row>
    <row r="3721" spans="1:7">
      <c r="A3721">
        <v>1</v>
      </c>
      <c r="B3721" t="s">
        <v>3652</v>
      </c>
      <c r="F3721" t="s">
        <v>5842</v>
      </c>
      <c r="G3721" t="s">
        <v>5846</v>
      </c>
    </row>
    <row r="3722" spans="1:7">
      <c r="A3722">
        <v>1</v>
      </c>
      <c r="B3722" t="s">
        <v>3653</v>
      </c>
      <c r="F3722" t="s">
        <v>5842</v>
      </c>
      <c r="G3722" t="s">
        <v>5846</v>
      </c>
    </row>
    <row r="3723" spans="1:7">
      <c r="A3723">
        <v>1</v>
      </c>
      <c r="B3723" t="s">
        <v>2324</v>
      </c>
      <c r="F3723" t="s">
        <v>5842</v>
      </c>
      <c r="G3723" t="s">
        <v>5846</v>
      </c>
    </row>
    <row r="3724" spans="1:7">
      <c r="A3724">
        <v>1</v>
      </c>
      <c r="B3724" t="s">
        <v>3654</v>
      </c>
      <c r="F3724" t="s">
        <v>5842</v>
      </c>
      <c r="G3724" t="s">
        <v>5846</v>
      </c>
    </row>
    <row r="3725" spans="1:7">
      <c r="A3725">
        <v>1</v>
      </c>
      <c r="B3725" t="s">
        <v>2325</v>
      </c>
      <c r="F3725" t="s">
        <v>5842</v>
      </c>
      <c r="G3725" t="s">
        <v>5846</v>
      </c>
    </row>
    <row r="3726" spans="1:7">
      <c r="A3726">
        <v>1</v>
      </c>
      <c r="B3726" t="s">
        <v>3655</v>
      </c>
      <c r="F3726" t="s">
        <v>5842</v>
      </c>
      <c r="G3726" t="s">
        <v>5846</v>
      </c>
    </row>
    <row r="3727" spans="1:7">
      <c r="A3727">
        <v>1</v>
      </c>
      <c r="B3727" t="s">
        <v>3656</v>
      </c>
      <c r="F3727" t="s">
        <v>5842</v>
      </c>
      <c r="G3727" t="s">
        <v>5846</v>
      </c>
    </row>
    <row r="3728" spans="1:7">
      <c r="A3728">
        <v>1</v>
      </c>
      <c r="B3728" t="s">
        <v>3657</v>
      </c>
      <c r="F3728" t="s">
        <v>5842</v>
      </c>
      <c r="G3728" t="s">
        <v>5846</v>
      </c>
    </row>
    <row r="3729" spans="1:7">
      <c r="A3729">
        <v>1</v>
      </c>
      <c r="B3729" t="s">
        <v>3658</v>
      </c>
      <c r="F3729" t="s">
        <v>5842</v>
      </c>
      <c r="G3729" t="s">
        <v>5846</v>
      </c>
    </row>
    <row r="3730" spans="1:7">
      <c r="A3730">
        <v>1</v>
      </c>
      <c r="B3730" t="s">
        <v>3659</v>
      </c>
      <c r="F3730" t="s">
        <v>5842</v>
      </c>
      <c r="G3730" t="s">
        <v>5846</v>
      </c>
    </row>
    <row r="3731" spans="1:7">
      <c r="A3731">
        <v>1</v>
      </c>
      <c r="B3731" t="s">
        <v>3660</v>
      </c>
      <c r="F3731" t="s">
        <v>5842</v>
      </c>
      <c r="G3731" t="s">
        <v>5846</v>
      </c>
    </row>
    <row r="3732" spans="1:7">
      <c r="A3732">
        <v>1</v>
      </c>
      <c r="B3732" t="s">
        <v>3661</v>
      </c>
      <c r="F3732" t="s">
        <v>5842</v>
      </c>
      <c r="G3732" t="s">
        <v>5846</v>
      </c>
    </row>
    <row r="3733" spans="1:7">
      <c r="A3733">
        <v>1</v>
      </c>
      <c r="B3733" t="s">
        <v>3662</v>
      </c>
      <c r="F3733" t="s">
        <v>5842</v>
      </c>
      <c r="G3733" t="s">
        <v>5846</v>
      </c>
    </row>
    <row r="3734" spans="1:7">
      <c r="A3734">
        <v>1</v>
      </c>
      <c r="B3734" t="s">
        <v>3663</v>
      </c>
      <c r="F3734" t="s">
        <v>5842</v>
      </c>
      <c r="G3734" t="s">
        <v>5846</v>
      </c>
    </row>
    <row r="3735" spans="1:7">
      <c r="A3735">
        <v>1</v>
      </c>
      <c r="B3735" t="s">
        <v>3664</v>
      </c>
      <c r="F3735" t="s">
        <v>5842</v>
      </c>
      <c r="G3735" t="s">
        <v>5846</v>
      </c>
    </row>
    <row r="3736" spans="1:7">
      <c r="A3736">
        <v>1</v>
      </c>
      <c r="B3736" t="s">
        <v>3665</v>
      </c>
      <c r="F3736" t="s">
        <v>5842</v>
      </c>
      <c r="G3736" t="s">
        <v>5846</v>
      </c>
    </row>
    <row r="3737" spans="1:7">
      <c r="A3737">
        <v>1</v>
      </c>
      <c r="B3737" t="s">
        <v>3666</v>
      </c>
      <c r="F3737" t="s">
        <v>5842</v>
      </c>
      <c r="G3737" t="s">
        <v>5846</v>
      </c>
    </row>
    <row r="3738" spans="1:7">
      <c r="A3738">
        <v>1</v>
      </c>
      <c r="B3738" t="s">
        <v>3667</v>
      </c>
      <c r="F3738" t="s">
        <v>5842</v>
      </c>
      <c r="G3738" t="s">
        <v>5846</v>
      </c>
    </row>
    <row r="3739" spans="1:7">
      <c r="A3739">
        <v>1</v>
      </c>
      <c r="B3739" t="s">
        <v>3668</v>
      </c>
      <c r="F3739" t="s">
        <v>5842</v>
      </c>
      <c r="G3739" t="s">
        <v>5846</v>
      </c>
    </row>
    <row r="3740" spans="1:7">
      <c r="A3740">
        <v>1</v>
      </c>
      <c r="B3740" t="s">
        <v>3669</v>
      </c>
      <c r="F3740" t="s">
        <v>5842</v>
      </c>
      <c r="G3740" t="s">
        <v>5846</v>
      </c>
    </row>
    <row r="3741" spans="1:7">
      <c r="A3741">
        <v>1</v>
      </c>
      <c r="B3741" t="s">
        <v>3670</v>
      </c>
      <c r="F3741" t="s">
        <v>5842</v>
      </c>
      <c r="G3741" t="s">
        <v>5846</v>
      </c>
    </row>
    <row r="3742" spans="1:7">
      <c r="A3742">
        <v>1</v>
      </c>
      <c r="B3742" t="s">
        <v>3671</v>
      </c>
      <c r="F3742" t="s">
        <v>5842</v>
      </c>
      <c r="G3742" t="s">
        <v>5846</v>
      </c>
    </row>
    <row r="3743" spans="1:7">
      <c r="A3743">
        <v>1</v>
      </c>
      <c r="B3743" t="s">
        <v>948</v>
      </c>
      <c r="F3743" t="s">
        <v>5842</v>
      </c>
      <c r="G3743" t="s">
        <v>5846</v>
      </c>
    </row>
    <row r="3744" spans="1:7">
      <c r="A3744">
        <v>1</v>
      </c>
      <c r="B3744" t="s">
        <v>3672</v>
      </c>
      <c r="F3744" t="s">
        <v>5842</v>
      </c>
      <c r="G3744" t="s">
        <v>5846</v>
      </c>
    </row>
    <row r="3745" spans="1:7">
      <c r="A3745">
        <v>1</v>
      </c>
      <c r="B3745" t="s">
        <v>3673</v>
      </c>
      <c r="F3745" t="s">
        <v>5842</v>
      </c>
      <c r="G3745" t="s">
        <v>5846</v>
      </c>
    </row>
    <row r="3746" spans="1:7">
      <c r="A3746">
        <v>1</v>
      </c>
      <c r="B3746" t="s">
        <v>3674</v>
      </c>
      <c r="F3746" t="s">
        <v>5842</v>
      </c>
      <c r="G3746" t="s">
        <v>5846</v>
      </c>
    </row>
    <row r="3747" spans="1:7">
      <c r="A3747">
        <v>1</v>
      </c>
      <c r="B3747" t="s">
        <v>3675</v>
      </c>
      <c r="F3747" t="s">
        <v>5842</v>
      </c>
      <c r="G3747" t="s">
        <v>5846</v>
      </c>
    </row>
    <row r="3748" spans="1:7">
      <c r="A3748">
        <v>1</v>
      </c>
      <c r="B3748" t="s">
        <v>2332</v>
      </c>
      <c r="F3748" t="s">
        <v>5842</v>
      </c>
      <c r="G3748" t="s">
        <v>5846</v>
      </c>
    </row>
    <row r="3749" spans="1:7">
      <c r="A3749">
        <v>1</v>
      </c>
      <c r="B3749" t="s">
        <v>3676</v>
      </c>
      <c r="F3749" t="s">
        <v>5842</v>
      </c>
      <c r="G3749" t="s">
        <v>5846</v>
      </c>
    </row>
    <row r="3750" spans="1:7">
      <c r="A3750">
        <v>1</v>
      </c>
      <c r="B3750" t="s">
        <v>3677</v>
      </c>
      <c r="F3750" t="s">
        <v>5842</v>
      </c>
      <c r="G3750" t="s">
        <v>5846</v>
      </c>
    </row>
    <row r="3751" spans="1:7">
      <c r="A3751">
        <v>1</v>
      </c>
      <c r="B3751" t="s">
        <v>2334</v>
      </c>
      <c r="F3751" t="s">
        <v>5842</v>
      </c>
      <c r="G3751" t="s">
        <v>5846</v>
      </c>
    </row>
    <row r="3752" spans="1:7">
      <c r="A3752">
        <v>1</v>
      </c>
      <c r="B3752" t="s">
        <v>3678</v>
      </c>
      <c r="F3752" t="s">
        <v>5842</v>
      </c>
      <c r="G3752" t="s">
        <v>5846</v>
      </c>
    </row>
    <row r="3753" spans="1:7">
      <c r="A3753">
        <v>1</v>
      </c>
      <c r="B3753" t="s">
        <v>3679</v>
      </c>
      <c r="F3753" t="s">
        <v>5842</v>
      </c>
      <c r="G3753" t="s">
        <v>5846</v>
      </c>
    </row>
    <row r="3754" spans="1:7">
      <c r="A3754">
        <v>1</v>
      </c>
      <c r="B3754" t="s">
        <v>3680</v>
      </c>
      <c r="F3754" t="s">
        <v>5842</v>
      </c>
      <c r="G3754" t="s">
        <v>5846</v>
      </c>
    </row>
    <row r="3755" spans="1:7">
      <c r="A3755">
        <v>1</v>
      </c>
      <c r="B3755" t="s">
        <v>3681</v>
      </c>
      <c r="F3755" t="s">
        <v>5842</v>
      </c>
      <c r="G3755" t="s">
        <v>5846</v>
      </c>
    </row>
    <row r="3756" spans="1:7">
      <c r="A3756">
        <v>1</v>
      </c>
      <c r="B3756" t="s">
        <v>3682</v>
      </c>
      <c r="F3756" t="s">
        <v>5842</v>
      </c>
      <c r="G3756" t="s">
        <v>5846</v>
      </c>
    </row>
    <row r="3757" spans="1:7">
      <c r="A3757">
        <v>1</v>
      </c>
      <c r="B3757" t="s">
        <v>3683</v>
      </c>
      <c r="F3757" t="s">
        <v>5842</v>
      </c>
      <c r="G3757" t="s">
        <v>5846</v>
      </c>
    </row>
    <row r="3758" spans="1:7">
      <c r="A3758">
        <v>1</v>
      </c>
      <c r="B3758" t="s">
        <v>3684</v>
      </c>
      <c r="F3758" t="s">
        <v>5842</v>
      </c>
      <c r="G3758" t="s">
        <v>5846</v>
      </c>
    </row>
    <row r="3759" spans="1:7">
      <c r="A3759">
        <v>1</v>
      </c>
      <c r="B3759" t="s">
        <v>3685</v>
      </c>
      <c r="F3759" t="s">
        <v>5842</v>
      </c>
      <c r="G3759" t="s">
        <v>5846</v>
      </c>
    </row>
    <row r="3760" spans="1:7">
      <c r="A3760">
        <v>1</v>
      </c>
      <c r="B3760" t="s">
        <v>3686</v>
      </c>
      <c r="F3760" t="s">
        <v>5842</v>
      </c>
      <c r="G3760" t="s">
        <v>5846</v>
      </c>
    </row>
    <row r="3761" spans="1:7">
      <c r="A3761">
        <v>1</v>
      </c>
      <c r="B3761" t="s">
        <v>3687</v>
      </c>
      <c r="F3761" t="s">
        <v>5842</v>
      </c>
      <c r="G3761" t="s">
        <v>5846</v>
      </c>
    </row>
    <row r="3762" spans="1:7">
      <c r="A3762">
        <v>1</v>
      </c>
      <c r="B3762" t="s">
        <v>3688</v>
      </c>
      <c r="F3762" t="s">
        <v>5842</v>
      </c>
      <c r="G3762" t="s">
        <v>5846</v>
      </c>
    </row>
    <row r="3763" spans="1:7">
      <c r="A3763">
        <v>1</v>
      </c>
      <c r="B3763" t="s">
        <v>3689</v>
      </c>
      <c r="F3763" t="s">
        <v>5842</v>
      </c>
      <c r="G3763" t="s">
        <v>5846</v>
      </c>
    </row>
    <row r="3764" spans="1:7">
      <c r="A3764">
        <v>1</v>
      </c>
      <c r="B3764" t="s">
        <v>3690</v>
      </c>
      <c r="F3764" t="s">
        <v>5842</v>
      </c>
      <c r="G3764" t="s">
        <v>5846</v>
      </c>
    </row>
    <row r="3765" spans="1:7">
      <c r="A3765">
        <v>1</v>
      </c>
      <c r="B3765" t="s">
        <v>3691</v>
      </c>
      <c r="F3765" t="s">
        <v>5842</v>
      </c>
      <c r="G3765" t="s">
        <v>5846</v>
      </c>
    </row>
    <row r="3766" spans="1:7">
      <c r="A3766">
        <v>1</v>
      </c>
      <c r="B3766" t="s">
        <v>3692</v>
      </c>
      <c r="F3766" t="s">
        <v>5842</v>
      </c>
      <c r="G3766" t="s">
        <v>5846</v>
      </c>
    </row>
    <row r="3767" spans="1:7">
      <c r="A3767">
        <v>1</v>
      </c>
      <c r="B3767" t="s">
        <v>3693</v>
      </c>
      <c r="F3767" t="s">
        <v>5842</v>
      </c>
      <c r="G3767" t="s">
        <v>5846</v>
      </c>
    </row>
    <row r="3768" spans="1:7">
      <c r="A3768">
        <v>1</v>
      </c>
      <c r="B3768" t="s">
        <v>3694</v>
      </c>
      <c r="F3768" t="s">
        <v>5842</v>
      </c>
      <c r="G3768" t="s">
        <v>5846</v>
      </c>
    </row>
    <row r="3769" spans="1:7">
      <c r="A3769">
        <v>1</v>
      </c>
      <c r="B3769" t="s">
        <v>3695</v>
      </c>
      <c r="F3769" t="s">
        <v>5842</v>
      </c>
      <c r="G3769" t="s">
        <v>5846</v>
      </c>
    </row>
    <row r="3770" spans="1:7">
      <c r="A3770">
        <v>1</v>
      </c>
      <c r="B3770" t="s">
        <v>3696</v>
      </c>
      <c r="F3770" t="s">
        <v>5842</v>
      </c>
      <c r="G3770" t="s">
        <v>5846</v>
      </c>
    </row>
    <row r="3771" spans="1:7">
      <c r="A3771">
        <v>1</v>
      </c>
      <c r="B3771" t="s">
        <v>3697</v>
      </c>
      <c r="F3771" t="s">
        <v>5842</v>
      </c>
      <c r="G3771" t="s">
        <v>5846</v>
      </c>
    </row>
    <row r="3772" spans="1:7">
      <c r="A3772">
        <v>1</v>
      </c>
      <c r="B3772" t="s">
        <v>3698</v>
      </c>
      <c r="F3772" t="s">
        <v>5842</v>
      </c>
      <c r="G3772" t="s">
        <v>5846</v>
      </c>
    </row>
    <row r="3773" spans="1:7">
      <c r="A3773">
        <v>1</v>
      </c>
      <c r="B3773" t="s">
        <v>3699</v>
      </c>
      <c r="F3773" t="s">
        <v>5842</v>
      </c>
      <c r="G3773" t="s">
        <v>5846</v>
      </c>
    </row>
    <row r="3774" spans="1:7">
      <c r="A3774">
        <v>1</v>
      </c>
      <c r="B3774" t="s">
        <v>2337</v>
      </c>
      <c r="F3774" t="s">
        <v>5842</v>
      </c>
      <c r="G3774" t="s">
        <v>5846</v>
      </c>
    </row>
    <row r="3775" spans="1:7">
      <c r="A3775">
        <v>1</v>
      </c>
      <c r="B3775" t="s">
        <v>3700</v>
      </c>
      <c r="F3775" t="s">
        <v>5842</v>
      </c>
      <c r="G3775" t="s">
        <v>5846</v>
      </c>
    </row>
    <row r="3776" spans="1:7">
      <c r="A3776">
        <v>1</v>
      </c>
      <c r="B3776" t="s">
        <v>3701</v>
      </c>
      <c r="F3776" t="s">
        <v>5842</v>
      </c>
      <c r="G3776" t="s">
        <v>5846</v>
      </c>
    </row>
    <row r="3777" spans="1:7">
      <c r="A3777">
        <v>1</v>
      </c>
      <c r="B3777" t="s">
        <v>2339</v>
      </c>
      <c r="F3777" t="s">
        <v>5842</v>
      </c>
      <c r="G3777" t="s">
        <v>5846</v>
      </c>
    </row>
    <row r="3778" spans="1:7">
      <c r="A3778">
        <v>1</v>
      </c>
      <c r="B3778" t="s">
        <v>3702</v>
      </c>
      <c r="F3778" t="s">
        <v>5842</v>
      </c>
      <c r="G3778" t="s">
        <v>5846</v>
      </c>
    </row>
    <row r="3779" spans="1:7">
      <c r="A3779">
        <v>1</v>
      </c>
      <c r="B3779" t="s">
        <v>3703</v>
      </c>
      <c r="F3779" t="s">
        <v>5842</v>
      </c>
      <c r="G3779" t="s">
        <v>5846</v>
      </c>
    </row>
    <row r="3780" spans="1:7">
      <c r="A3780">
        <v>1</v>
      </c>
      <c r="B3780" t="s">
        <v>3704</v>
      </c>
      <c r="F3780" t="s">
        <v>5842</v>
      </c>
      <c r="G3780" t="s">
        <v>5846</v>
      </c>
    </row>
    <row r="3781" spans="1:7">
      <c r="A3781">
        <v>1</v>
      </c>
      <c r="B3781" t="s">
        <v>3705</v>
      </c>
      <c r="F3781" t="s">
        <v>5842</v>
      </c>
      <c r="G3781" t="s">
        <v>5846</v>
      </c>
    </row>
    <row r="3782" spans="1:7">
      <c r="A3782">
        <v>1</v>
      </c>
      <c r="B3782" t="s">
        <v>3706</v>
      </c>
      <c r="F3782" t="s">
        <v>5842</v>
      </c>
      <c r="G3782" t="s">
        <v>5846</v>
      </c>
    </row>
    <row r="3783" spans="1:7">
      <c r="A3783">
        <v>1</v>
      </c>
      <c r="B3783" t="s">
        <v>3707</v>
      </c>
      <c r="F3783" t="s">
        <v>5842</v>
      </c>
      <c r="G3783" t="s">
        <v>5846</v>
      </c>
    </row>
    <row r="3784" spans="1:7">
      <c r="A3784">
        <v>1</v>
      </c>
      <c r="B3784" t="s">
        <v>3708</v>
      </c>
      <c r="F3784" t="s">
        <v>5842</v>
      </c>
      <c r="G3784" t="s">
        <v>5846</v>
      </c>
    </row>
    <row r="3785" spans="1:7">
      <c r="A3785">
        <v>1</v>
      </c>
      <c r="B3785" t="s">
        <v>3709</v>
      </c>
      <c r="F3785" t="s">
        <v>5842</v>
      </c>
      <c r="G3785" t="s">
        <v>5846</v>
      </c>
    </row>
    <row r="3786" spans="1:7">
      <c r="A3786">
        <v>1</v>
      </c>
      <c r="B3786" t="s">
        <v>3710</v>
      </c>
      <c r="F3786" t="s">
        <v>5842</v>
      </c>
      <c r="G3786" t="s">
        <v>5846</v>
      </c>
    </row>
    <row r="3787" spans="1:7">
      <c r="A3787">
        <v>1</v>
      </c>
      <c r="B3787" t="s">
        <v>3711</v>
      </c>
      <c r="F3787" t="s">
        <v>5842</v>
      </c>
      <c r="G3787" t="s">
        <v>5846</v>
      </c>
    </row>
    <row r="3788" spans="1:7">
      <c r="A3788">
        <v>1</v>
      </c>
      <c r="B3788" t="s">
        <v>3712</v>
      </c>
      <c r="F3788" t="s">
        <v>5842</v>
      </c>
      <c r="G3788" t="s">
        <v>5846</v>
      </c>
    </row>
    <row r="3789" spans="1:7">
      <c r="A3789">
        <v>1</v>
      </c>
      <c r="B3789" t="s">
        <v>3713</v>
      </c>
      <c r="F3789" t="s">
        <v>5842</v>
      </c>
      <c r="G3789" t="s">
        <v>5846</v>
      </c>
    </row>
    <row r="3790" spans="1:7">
      <c r="A3790">
        <v>1</v>
      </c>
      <c r="B3790" t="s">
        <v>3714</v>
      </c>
      <c r="F3790" t="s">
        <v>5842</v>
      </c>
      <c r="G3790" t="s">
        <v>5846</v>
      </c>
    </row>
    <row r="3791" spans="1:7">
      <c r="A3791">
        <v>1</v>
      </c>
      <c r="B3791" t="s">
        <v>3715</v>
      </c>
      <c r="F3791" t="s">
        <v>5842</v>
      </c>
      <c r="G3791" t="s">
        <v>5846</v>
      </c>
    </row>
    <row r="3792" spans="1:7">
      <c r="A3792">
        <v>1</v>
      </c>
      <c r="B3792" t="s">
        <v>3716</v>
      </c>
      <c r="F3792" t="s">
        <v>5842</v>
      </c>
      <c r="G3792" t="s">
        <v>5846</v>
      </c>
    </row>
    <row r="3793" spans="1:7">
      <c r="A3793">
        <v>1</v>
      </c>
      <c r="B3793" t="s">
        <v>3717</v>
      </c>
      <c r="F3793" t="s">
        <v>5842</v>
      </c>
      <c r="G3793" t="s">
        <v>5846</v>
      </c>
    </row>
    <row r="3794" spans="1:7">
      <c r="A3794">
        <v>1</v>
      </c>
      <c r="B3794" t="s">
        <v>3718</v>
      </c>
      <c r="F3794" t="s">
        <v>5842</v>
      </c>
      <c r="G3794" t="s">
        <v>5846</v>
      </c>
    </row>
    <row r="3795" spans="1:7">
      <c r="A3795">
        <v>1</v>
      </c>
      <c r="B3795" t="s">
        <v>3719</v>
      </c>
      <c r="F3795" t="s">
        <v>5842</v>
      </c>
      <c r="G3795" t="s">
        <v>5846</v>
      </c>
    </row>
    <row r="3796" spans="1:7">
      <c r="A3796">
        <v>1</v>
      </c>
      <c r="B3796" t="s">
        <v>3720</v>
      </c>
      <c r="F3796" t="s">
        <v>5842</v>
      </c>
      <c r="G3796" t="s">
        <v>5846</v>
      </c>
    </row>
    <row r="3797" spans="1:7">
      <c r="A3797">
        <v>1</v>
      </c>
      <c r="B3797" t="s">
        <v>3721</v>
      </c>
      <c r="F3797" t="s">
        <v>5842</v>
      </c>
      <c r="G3797" t="s">
        <v>5846</v>
      </c>
    </row>
    <row r="3798" spans="1:7">
      <c r="A3798">
        <v>1</v>
      </c>
      <c r="B3798" t="s">
        <v>3722</v>
      </c>
      <c r="F3798" t="s">
        <v>5842</v>
      </c>
      <c r="G3798" t="s">
        <v>5846</v>
      </c>
    </row>
    <row r="3799" spans="1:7">
      <c r="A3799">
        <v>1</v>
      </c>
      <c r="B3799" t="s">
        <v>3723</v>
      </c>
      <c r="F3799" t="s">
        <v>5842</v>
      </c>
      <c r="G3799" t="s">
        <v>5846</v>
      </c>
    </row>
    <row r="3800" spans="1:7">
      <c r="A3800">
        <v>1</v>
      </c>
      <c r="B3800" t="s">
        <v>3724</v>
      </c>
      <c r="F3800" t="s">
        <v>5842</v>
      </c>
      <c r="G3800" t="s">
        <v>5846</v>
      </c>
    </row>
    <row r="3801" spans="1:7">
      <c r="A3801">
        <v>1</v>
      </c>
      <c r="B3801" t="s">
        <v>3725</v>
      </c>
      <c r="F3801" t="s">
        <v>5842</v>
      </c>
      <c r="G3801" t="s">
        <v>5846</v>
      </c>
    </row>
    <row r="3802" spans="1:7">
      <c r="A3802">
        <v>1</v>
      </c>
      <c r="B3802" t="s">
        <v>3726</v>
      </c>
      <c r="F3802" t="s">
        <v>5842</v>
      </c>
      <c r="G3802" t="s">
        <v>5846</v>
      </c>
    </row>
    <row r="3803" spans="1:7">
      <c r="A3803">
        <v>1</v>
      </c>
      <c r="B3803" t="s">
        <v>3727</v>
      </c>
      <c r="F3803" t="s">
        <v>5842</v>
      </c>
      <c r="G3803" t="s">
        <v>5846</v>
      </c>
    </row>
    <row r="3804" spans="1:7">
      <c r="A3804">
        <v>1</v>
      </c>
      <c r="B3804" t="s">
        <v>954</v>
      </c>
      <c r="F3804" t="s">
        <v>5842</v>
      </c>
      <c r="G3804" t="s">
        <v>5846</v>
      </c>
    </row>
    <row r="3805" spans="1:7">
      <c r="A3805">
        <v>1</v>
      </c>
      <c r="B3805" t="s">
        <v>3728</v>
      </c>
      <c r="F3805" t="s">
        <v>5842</v>
      </c>
      <c r="G3805" t="s">
        <v>5846</v>
      </c>
    </row>
    <row r="3806" spans="1:7">
      <c r="A3806">
        <v>1</v>
      </c>
      <c r="B3806" t="s">
        <v>3729</v>
      </c>
      <c r="F3806" t="s">
        <v>5842</v>
      </c>
      <c r="G3806" t="s">
        <v>5846</v>
      </c>
    </row>
    <row r="3807" spans="1:7">
      <c r="A3807">
        <v>1</v>
      </c>
      <c r="B3807" t="s">
        <v>3730</v>
      </c>
      <c r="F3807" t="s">
        <v>5842</v>
      </c>
      <c r="G3807" t="s">
        <v>5846</v>
      </c>
    </row>
    <row r="3808" spans="1:7">
      <c r="A3808">
        <v>1</v>
      </c>
      <c r="B3808" t="s">
        <v>3731</v>
      </c>
      <c r="F3808" t="s">
        <v>5842</v>
      </c>
      <c r="G3808" t="s">
        <v>5846</v>
      </c>
    </row>
    <row r="3809" spans="1:7">
      <c r="A3809">
        <v>1</v>
      </c>
      <c r="B3809" t="s">
        <v>3732</v>
      </c>
      <c r="F3809" t="s">
        <v>5842</v>
      </c>
      <c r="G3809" t="s">
        <v>5846</v>
      </c>
    </row>
    <row r="3810" spans="1:7">
      <c r="A3810">
        <v>1</v>
      </c>
      <c r="B3810" t="s">
        <v>3733</v>
      </c>
      <c r="F3810" t="s">
        <v>5842</v>
      </c>
      <c r="G3810" t="s">
        <v>5846</v>
      </c>
    </row>
    <row r="3811" spans="1:7">
      <c r="A3811">
        <v>1</v>
      </c>
      <c r="B3811" t="s">
        <v>3734</v>
      </c>
      <c r="F3811" t="s">
        <v>5842</v>
      </c>
      <c r="G3811" t="s">
        <v>5846</v>
      </c>
    </row>
    <row r="3812" spans="1:7">
      <c r="A3812">
        <v>1</v>
      </c>
      <c r="B3812" t="s">
        <v>3735</v>
      </c>
      <c r="F3812" t="s">
        <v>5842</v>
      </c>
      <c r="G3812" t="s">
        <v>5846</v>
      </c>
    </row>
    <row r="3813" spans="1:7">
      <c r="A3813">
        <v>1</v>
      </c>
      <c r="B3813" t="s">
        <v>3736</v>
      </c>
      <c r="F3813" t="s">
        <v>5842</v>
      </c>
      <c r="G3813" t="s">
        <v>5846</v>
      </c>
    </row>
    <row r="3814" spans="1:7">
      <c r="A3814">
        <v>1</v>
      </c>
      <c r="B3814" t="s">
        <v>3737</v>
      </c>
      <c r="F3814" t="s">
        <v>5842</v>
      </c>
      <c r="G3814" t="s">
        <v>5846</v>
      </c>
    </row>
    <row r="3815" spans="1:7">
      <c r="A3815">
        <v>1</v>
      </c>
      <c r="B3815" t="s">
        <v>3738</v>
      </c>
      <c r="F3815" t="s">
        <v>5842</v>
      </c>
      <c r="G3815" t="s">
        <v>5846</v>
      </c>
    </row>
    <row r="3816" spans="1:7">
      <c r="A3816">
        <v>1</v>
      </c>
      <c r="B3816" t="s">
        <v>3739</v>
      </c>
      <c r="F3816" t="s">
        <v>5842</v>
      </c>
      <c r="G3816" t="s">
        <v>5846</v>
      </c>
    </row>
    <row r="3817" spans="1:7">
      <c r="A3817">
        <v>1</v>
      </c>
      <c r="B3817" t="s">
        <v>3740</v>
      </c>
      <c r="F3817" t="s">
        <v>5842</v>
      </c>
      <c r="G3817" t="s">
        <v>5846</v>
      </c>
    </row>
    <row r="3818" spans="1:7">
      <c r="A3818">
        <v>1</v>
      </c>
      <c r="B3818" t="s">
        <v>2360</v>
      </c>
      <c r="F3818" t="s">
        <v>5842</v>
      </c>
      <c r="G3818" t="s">
        <v>5846</v>
      </c>
    </row>
    <row r="3819" spans="1:7">
      <c r="A3819">
        <v>1</v>
      </c>
      <c r="B3819" t="s">
        <v>3741</v>
      </c>
      <c r="F3819" t="s">
        <v>5842</v>
      </c>
      <c r="G3819" t="s">
        <v>5846</v>
      </c>
    </row>
    <row r="3820" spans="1:7">
      <c r="A3820">
        <v>1</v>
      </c>
      <c r="B3820" t="s">
        <v>3742</v>
      </c>
      <c r="F3820" t="s">
        <v>5842</v>
      </c>
      <c r="G3820" t="s">
        <v>5846</v>
      </c>
    </row>
    <row r="3821" spans="1:7">
      <c r="A3821">
        <v>1</v>
      </c>
      <c r="B3821" t="s">
        <v>3743</v>
      </c>
      <c r="F3821" t="s">
        <v>5842</v>
      </c>
      <c r="G3821" t="s">
        <v>5846</v>
      </c>
    </row>
    <row r="3822" spans="1:7">
      <c r="A3822">
        <v>1</v>
      </c>
      <c r="B3822" t="s">
        <v>3744</v>
      </c>
      <c r="F3822" t="s">
        <v>5842</v>
      </c>
      <c r="G3822" t="s">
        <v>5846</v>
      </c>
    </row>
    <row r="3823" spans="1:7">
      <c r="A3823">
        <v>1</v>
      </c>
      <c r="B3823" t="s">
        <v>3745</v>
      </c>
      <c r="F3823" t="s">
        <v>5842</v>
      </c>
      <c r="G3823" t="s">
        <v>5846</v>
      </c>
    </row>
    <row r="3824" spans="1:7">
      <c r="A3824">
        <v>1</v>
      </c>
      <c r="B3824" t="s">
        <v>3746</v>
      </c>
      <c r="F3824" t="s">
        <v>5842</v>
      </c>
      <c r="G3824" t="s">
        <v>5846</v>
      </c>
    </row>
    <row r="3825" spans="1:7">
      <c r="A3825">
        <v>1</v>
      </c>
      <c r="B3825" t="s">
        <v>3747</v>
      </c>
      <c r="F3825" t="s">
        <v>5842</v>
      </c>
      <c r="G3825" t="s">
        <v>5846</v>
      </c>
    </row>
    <row r="3826" spans="1:7">
      <c r="A3826">
        <v>1</v>
      </c>
      <c r="B3826" t="s">
        <v>3748</v>
      </c>
      <c r="F3826" t="s">
        <v>5842</v>
      </c>
      <c r="G3826" t="s">
        <v>5846</v>
      </c>
    </row>
    <row r="3827" spans="1:7">
      <c r="A3827">
        <v>1</v>
      </c>
      <c r="B3827" t="s">
        <v>3749</v>
      </c>
      <c r="F3827" t="s">
        <v>5842</v>
      </c>
      <c r="G3827" t="s">
        <v>5846</v>
      </c>
    </row>
    <row r="3828" spans="1:7">
      <c r="A3828">
        <v>1</v>
      </c>
      <c r="B3828" t="s">
        <v>3750</v>
      </c>
      <c r="F3828" t="s">
        <v>5842</v>
      </c>
      <c r="G3828" t="s">
        <v>5846</v>
      </c>
    </row>
    <row r="3829" spans="1:7">
      <c r="A3829">
        <v>1</v>
      </c>
      <c r="B3829" t="s">
        <v>3751</v>
      </c>
      <c r="F3829" t="s">
        <v>5842</v>
      </c>
      <c r="G3829" t="s">
        <v>5846</v>
      </c>
    </row>
    <row r="3830" spans="1:7">
      <c r="A3830">
        <v>1</v>
      </c>
      <c r="B3830" t="s">
        <v>3752</v>
      </c>
      <c r="F3830" t="s">
        <v>5842</v>
      </c>
      <c r="G3830" t="s">
        <v>5846</v>
      </c>
    </row>
    <row r="3831" spans="1:7">
      <c r="A3831">
        <v>1</v>
      </c>
      <c r="B3831" t="s">
        <v>2365</v>
      </c>
      <c r="F3831" t="s">
        <v>5842</v>
      </c>
      <c r="G3831" t="s">
        <v>5846</v>
      </c>
    </row>
    <row r="3832" spans="1:7">
      <c r="A3832">
        <v>1</v>
      </c>
      <c r="B3832" t="s">
        <v>961</v>
      </c>
      <c r="F3832" t="s">
        <v>5842</v>
      </c>
      <c r="G3832" t="s">
        <v>5846</v>
      </c>
    </row>
    <row r="3833" spans="1:7">
      <c r="A3833">
        <v>1</v>
      </c>
      <c r="B3833" t="s">
        <v>3753</v>
      </c>
      <c r="F3833" t="s">
        <v>5842</v>
      </c>
      <c r="G3833" t="s">
        <v>5846</v>
      </c>
    </row>
    <row r="3834" spans="1:7">
      <c r="A3834">
        <v>1</v>
      </c>
      <c r="B3834" t="s">
        <v>3754</v>
      </c>
      <c r="F3834" t="s">
        <v>5842</v>
      </c>
      <c r="G3834" t="s">
        <v>5846</v>
      </c>
    </row>
    <row r="3835" spans="1:7">
      <c r="A3835">
        <v>1</v>
      </c>
      <c r="B3835" t="s">
        <v>3755</v>
      </c>
      <c r="F3835" t="s">
        <v>5842</v>
      </c>
      <c r="G3835" t="s">
        <v>5846</v>
      </c>
    </row>
    <row r="3836" spans="1:7">
      <c r="A3836">
        <v>1</v>
      </c>
      <c r="B3836" t="s">
        <v>3756</v>
      </c>
      <c r="F3836" t="s">
        <v>5842</v>
      </c>
      <c r="G3836" t="s">
        <v>5846</v>
      </c>
    </row>
    <row r="3837" spans="1:7">
      <c r="A3837">
        <v>1</v>
      </c>
      <c r="B3837" t="s">
        <v>3757</v>
      </c>
      <c r="F3837" t="s">
        <v>5842</v>
      </c>
      <c r="G3837" t="s">
        <v>5846</v>
      </c>
    </row>
    <row r="3838" spans="1:7">
      <c r="A3838">
        <v>1</v>
      </c>
      <c r="B3838" t="s">
        <v>3758</v>
      </c>
      <c r="F3838" t="s">
        <v>5842</v>
      </c>
      <c r="G3838" t="s">
        <v>5846</v>
      </c>
    </row>
    <row r="3839" spans="1:7">
      <c r="A3839">
        <v>1</v>
      </c>
      <c r="B3839" t="s">
        <v>3759</v>
      </c>
      <c r="F3839" t="s">
        <v>5842</v>
      </c>
      <c r="G3839" t="s">
        <v>5846</v>
      </c>
    </row>
    <row r="3840" spans="1:7">
      <c r="A3840">
        <v>1</v>
      </c>
      <c r="B3840" t="s">
        <v>3760</v>
      </c>
      <c r="F3840" t="s">
        <v>5842</v>
      </c>
      <c r="G3840" t="s">
        <v>5846</v>
      </c>
    </row>
    <row r="3841" spans="1:7">
      <c r="A3841">
        <v>1</v>
      </c>
      <c r="B3841" t="s">
        <v>3761</v>
      </c>
      <c r="F3841" t="s">
        <v>5842</v>
      </c>
      <c r="G3841" t="s">
        <v>5846</v>
      </c>
    </row>
    <row r="3842" spans="1:7">
      <c r="A3842">
        <v>1</v>
      </c>
      <c r="B3842" t="s">
        <v>3762</v>
      </c>
      <c r="F3842" t="s">
        <v>5842</v>
      </c>
      <c r="G3842" t="s">
        <v>5846</v>
      </c>
    </row>
    <row r="3843" spans="1:7">
      <c r="A3843">
        <v>1</v>
      </c>
      <c r="B3843" t="s">
        <v>2366</v>
      </c>
      <c r="F3843" t="s">
        <v>5842</v>
      </c>
      <c r="G3843" t="s">
        <v>5846</v>
      </c>
    </row>
    <row r="3844" spans="1:7">
      <c r="A3844">
        <v>1</v>
      </c>
      <c r="B3844" t="s">
        <v>3763</v>
      </c>
      <c r="F3844" t="s">
        <v>5842</v>
      </c>
      <c r="G3844" t="s">
        <v>5846</v>
      </c>
    </row>
    <row r="3845" spans="1:7">
      <c r="A3845">
        <v>1</v>
      </c>
      <c r="B3845" t="s">
        <v>3764</v>
      </c>
      <c r="F3845" t="s">
        <v>5842</v>
      </c>
      <c r="G3845" t="s">
        <v>5846</v>
      </c>
    </row>
    <row r="3846" spans="1:7">
      <c r="A3846">
        <v>1</v>
      </c>
      <c r="B3846" t="s">
        <v>3765</v>
      </c>
      <c r="F3846" t="s">
        <v>5842</v>
      </c>
      <c r="G3846" t="s">
        <v>5846</v>
      </c>
    </row>
    <row r="3847" spans="1:7">
      <c r="A3847">
        <v>1</v>
      </c>
      <c r="B3847" t="s">
        <v>3766</v>
      </c>
      <c r="F3847" t="s">
        <v>5842</v>
      </c>
      <c r="G3847" t="s">
        <v>5846</v>
      </c>
    </row>
    <row r="3848" spans="1:7">
      <c r="A3848">
        <v>1</v>
      </c>
      <c r="B3848" t="s">
        <v>3767</v>
      </c>
      <c r="F3848" t="s">
        <v>5842</v>
      </c>
      <c r="G3848" t="s">
        <v>5846</v>
      </c>
    </row>
    <row r="3849" spans="1:7">
      <c r="A3849">
        <v>1</v>
      </c>
      <c r="B3849" t="s">
        <v>2370</v>
      </c>
      <c r="F3849" t="s">
        <v>5842</v>
      </c>
      <c r="G3849" t="s">
        <v>5846</v>
      </c>
    </row>
    <row r="3850" spans="1:7">
      <c r="A3850">
        <v>1</v>
      </c>
      <c r="B3850" t="s">
        <v>3768</v>
      </c>
      <c r="F3850" t="s">
        <v>5842</v>
      </c>
      <c r="G3850" t="s">
        <v>5846</v>
      </c>
    </row>
    <row r="3851" spans="1:7">
      <c r="A3851">
        <v>1</v>
      </c>
      <c r="B3851" t="s">
        <v>3769</v>
      </c>
      <c r="F3851" t="s">
        <v>5842</v>
      </c>
      <c r="G3851" t="s">
        <v>5846</v>
      </c>
    </row>
    <row r="3852" spans="1:7">
      <c r="A3852">
        <v>1</v>
      </c>
      <c r="B3852" t="s">
        <v>3770</v>
      </c>
      <c r="F3852" t="s">
        <v>5842</v>
      </c>
      <c r="G3852" t="s">
        <v>5846</v>
      </c>
    </row>
    <row r="3853" spans="1:7">
      <c r="A3853">
        <v>1</v>
      </c>
      <c r="B3853" t="s">
        <v>3771</v>
      </c>
      <c r="F3853" t="s">
        <v>5842</v>
      </c>
      <c r="G3853" t="s">
        <v>5846</v>
      </c>
    </row>
    <row r="3854" spans="1:7">
      <c r="A3854">
        <v>1</v>
      </c>
      <c r="B3854" t="s">
        <v>3772</v>
      </c>
      <c r="F3854" t="s">
        <v>5842</v>
      </c>
      <c r="G3854" t="s">
        <v>5846</v>
      </c>
    </row>
    <row r="3855" spans="1:7">
      <c r="A3855">
        <v>1</v>
      </c>
      <c r="B3855" t="s">
        <v>3773</v>
      </c>
      <c r="F3855" t="s">
        <v>5842</v>
      </c>
      <c r="G3855" t="s">
        <v>5846</v>
      </c>
    </row>
    <row r="3856" spans="1:7">
      <c r="A3856">
        <v>1</v>
      </c>
      <c r="B3856" t="s">
        <v>3774</v>
      </c>
      <c r="F3856" t="s">
        <v>5842</v>
      </c>
      <c r="G3856" t="s">
        <v>5846</v>
      </c>
    </row>
    <row r="3857" spans="1:7">
      <c r="A3857">
        <v>1</v>
      </c>
      <c r="B3857" t="s">
        <v>3774</v>
      </c>
      <c r="F3857" t="s">
        <v>5842</v>
      </c>
      <c r="G3857" t="s">
        <v>5846</v>
      </c>
    </row>
    <row r="3858" spans="1:7">
      <c r="A3858">
        <v>1</v>
      </c>
      <c r="B3858" t="s">
        <v>3775</v>
      </c>
      <c r="F3858" t="s">
        <v>5842</v>
      </c>
      <c r="G3858" t="s">
        <v>5846</v>
      </c>
    </row>
    <row r="3859" spans="1:7">
      <c r="A3859">
        <v>1</v>
      </c>
      <c r="B3859" t="s">
        <v>965</v>
      </c>
      <c r="F3859" t="s">
        <v>5842</v>
      </c>
      <c r="G3859" t="s">
        <v>5846</v>
      </c>
    </row>
    <row r="3860" spans="1:7">
      <c r="A3860">
        <v>1</v>
      </c>
      <c r="B3860" t="s">
        <v>3776</v>
      </c>
      <c r="F3860" t="s">
        <v>5842</v>
      </c>
      <c r="G3860" t="s">
        <v>5846</v>
      </c>
    </row>
    <row r="3861" spans="1:7">
      <c r="A3861">
        <v>1</v>
      </c>
      <c r="B3861" t="s">
        <v>3777</v>
      </c>
      <c r="F3861" t="s">
        <v>5842</v>
      </c>
      <c r="G3861" t="s">
        <v>5846</v>
      </c>
    </row>
    <row r="3862" spans="1:7">
      <c r="A3862">
        <v>1</v>
      </c>
      <c r="B3862" t="s">
        <v>3778</v>
      </c>
      <c r="F3862" t="s">
        <v>5842</v>
      </c>
      <c r="G3862" t="s">
        <v>5846</v>
      </c>
    </row>
    <row r="3863" spans="1:7">
      <c r="A3863">
        <v>1</v>
      </c>
      <c r="B3863" t="s">
        <v>3779</v>
      </c>
      <c r="F3863" t="s">
        <v>5842</v>
      </c>
      <c r="G3863" t="s">
        <v>5846</v>
      </c>
    </row>
    <row r="3864" spans="1:7">
      <c r="A3864">
        <v>1</v>
      </c>
      <c r="B3864" t="s">
        <v>3780</v>
      </c>
      <c r="F3864" t="s">
        <v>5842</v>
      </c>
      <c r="G3864" t="s">
        <v>5846</v>
      </c>
    </row>
    <row r="3865" spans="1:7">
      <c r="A3865">
        <v>1</v>
      </c>
      <c r="B3865" t="s">
        <v>2375</v>
      </c>
      <c r="F3865" t="s">
        <v>5842</v>
      </c>
      <c r="G3865" t="s">
        <v>5846</v>
      </c>
    </row>
    <row r="3866" spans="1:7">
      <c r="A3866">
        <v>1</v>
      </c>
      <c r="B3866" t="s">
        <v>2376</v>
      </c>
      <c r="F3866" t="s">
        <v>5842</v>
      </c>
      <c r="G3866" t="s">
        <v>5846</v>
      </c>
    </row>
    <row r="3867" spans="1:7">
      <c r="A3867">
        <v>1</v>
      </c>
      <c r="B3867" t="s">
        <v>3781</v>
      </c>
      <c r="F3867" t="s">
        <v>5842</v>
      </c>
      <c r="G3867" t="s">
        <v>5846</v>
      </c>
    </row>
    <row r="3868" spans="1:7">
      <c r="A3868">
        <v>1</v>
      </c>
      <c r="B3868" t="s">
        <v>3782</v>
      </c>
      <c r="F3868" t="s">
        <v>5842</v>
      </c>
      <c r="G3868" t="s">
        <v>5846</v>
      </c>
    </row>
    <row r="3869" spans="1:7">
      <c r="A3869">
        <v>1</v>
      </c>
      <c r="B3869" t="s">
        <v>2377</v>
      </c>
      <c r="F3869" t="s">
        <v>5842</v>
      </c>
      <c r="G3869" t="s">
        <v>5846</v>
      </c>
    </row>
    <row r="3870" spans="1:7">
      <c r="A3870">
        <v>1</v>
      </c>
      <c r="B3870" t="s">
        <v>3783</v>
      </c>
      <c r="F3870" t="s">
        <v>5842</v>
      </c>
      <c r="G3870" t="s">
        <v>5846</v>
      </c>
    </row>
    <row r="3871" spans="1:7">
      <c r="A3871">
        <v>1</v>
      </c>
      <c r="B3871" t="s">
        <v>3784</v>
      </c>
      <c r="F3871" t="s">
        <v>5842</v>
      </c>
      <c r="G3871" t="s">
        <v>5846</v>
      </c>
    </row>
    <row r="3872" spans="1:7">
      <c r="A3872">
        <v>1</v>
      </c>
      <c r="B3872" t="s">
        <v>2378</v>
      </c>
      <c r="F3872" t="s">
        <v>5842</v>
      </c>
      <c r="G3872" t="s">
        <v>5846</v>
      </c>
    </row>
    <row r="3873" spans="1:7">
      <c r="A3873">
        <v>1</v>
      </c>
      <c r="B3873" t="s">
        <v>967</v>
      </c>
      <c r="F3873" t="s">
        <v>5842</v>
      </c>
      <c r="G3873" t="s">
        <v>5846</v>
      </c>
    </row>
    <row r="3874" spans="1:7">
      <c r="A3874">
        <v>1</v>
      </c>
      <c r="B3874" t="s">
        <v>3785</v>
      </c>
      <c r="F3874" t="s">
        <v>5842</v>
      </c>
      <c r="G3874" t="s">
        <v>5846</v>
      </c>
    </row>
    <row r="3875" spans="1:7">
      <c r="A3875">
        <v>1</v>
      </c>
      <c r="B3875" t="s">
        <v>3786</v>
      </c>
      <c r="F3875" t="s">
        <v>5842</v>
      </c>
      <c r="G3875" t="s">
        <v>5846</v>
      </c>
    </row>
    <row r="3876" spans="1:7">
      <c r="A3876">
        <v>1</v>
      </c>
      <c r="B3876" t="s">
        <v>3787</v>
      </c>
      <c r="F3876" t="s">
        <v>5842</v>
      </c>
      <c r="G3876" t="s">
        <v>5846</v>
      </c>
    </row>
    <row r="3877" spans="1:7">
      <c r="A3877">
        <v>1</v>
      </c>
      <c r="B3877" t="s">
        <v>3788</v>
      </c>
      <c r="F3877" t="s">
        <v>5842</v>
      </c>
      <c r="G3877" t="s">
        <v>5846</v>
      </c>
    </row>
    <row r="3878" spans="1:7">
      <c r="A3878">
        <v>1</v>
      </c>
      <c r="B3878" t="s">
        <v>3789</v>
      </c>
      <c r="F3878" t="s">
        <v>5842</v>
      </c>
      <c r="G3878" t="s">
        <v>5846</v>
      </c>
    </row>
    <row r="3879" spans="1:7">
      <c r="A3879">
        <v>1</v>
      </c>
      <c r="B3879" t="s">
        <v>3790</v>
      </c>
      <c r="F3879" t="s">
        <v>5842</v>
      </c>
      <c r="G3879" t="s">
        <v>5846</v>
      </c>
    </row>
    <row r="3880" spans="1:7">
      <c r="A3880">
        <v>1</v>
      </c>
      <c r="B3880" t="s">
        <v>3791</v>
      </c>
      <c r="F3880" t="s">
        <v>5842</v>
      </c>
      <c r="G3880" t="s">
        <v>5846</v>
      </c>
    </row>
    <row r="3881" spans="1:7">
      <c r="A3881">
        <v>1</v>
      </c>
      <c r="B3881" t="s">
        <v>3792</v>
      </c>
      <c r="F3881" t="s">
        <v>5842</v>
      </c>
      <c r="G3881" t="s">
        <v>5846</v>
      </c>
    </row>
    <row r="3882" spans="1:7">
      <c r="A3882">
        <v>1</v>
      </c>
      <c r="B3882" t="s">
        <v>3793</v>
      </c>
      <c r="F3882" t="s">
        <v>5842</v>
      </c>
      <c r="G3882" t="s">
        <v>5846</v>
      </c>
    </row>
    <row r="3883" spans="1:7">
      <c r="A3883">
        <v>1</v>
      </c>
      <c r="B3883" t="s">
        <v>3794</v>
      </c>
      <c r="F3883" t="s">
        <v>5842</v>
      </c>
      <c r="G3883" t="s">
        <v>5846</v>
      </c>
    </row>
    <row r="3884" spans="1:7">
      <c r="A3884">
        <v>1</v>
      </c>
      <c r="B3884" t="s">
        <v>3795</v>
      </c>
      <c r="F3884" t="s">
        <v>5842</v>
      </c>
      <c r="G3884" t="s">
        <v>5846</v>
      </c>
    </row>
    <row r="3885" spans="1:7">
      <c r="A3885">
        <v>1</v>
      </c>
      <c r="B3885" t="s">
        <v>3796</v>
      </c>
      <c r="F3885" t="s">
        <v>5842</v>
      </c>
      <c r="G3885" t="s">
        <v>5846</v>
      </c>
    </row>
    <row r="3886" spans="1:7">
      <c r="A3886">
        <v>1</v>
      </c>
      <c r="B3886" t="s">
        <v>3797</v>
      </c>
      <c r="F3886" t="s">
        <v>5842</v>
      </c>
      <c r="G3886" t="s">
        <v>5846</v>
      </c>
    </row>
    <row r="3887" spans="1:7">
      <c r="A3887">
        <v>1</v>
      </c>
      <c r="B3887" t="s">
        <v>3798</v>
      </c>
      <c r="F3887" t="s">
        <v>5842</v>
      </c>
      <c r="G3887" t="s">
        <v>5846</v>
      </c>
    </row>
    <row r="3888" spans="1:7">
      <c r="A3888">
        <v>1</v>
      </c>
      <c r="B3888" t="s">
        <v>3799</v>
      </c>
      <c r="F3888" t="s">
        <v>5842</v>
      </c>
      <c r="G3888" t="s">
        <v>5846</v>
      </c>
    </row>
    <row r="3889" spans="1:7">
      <c r="A3889">
        <v>1</v>
      </c>
      <c r="B3889" t="s">
        <v>3800</v>
      </c>
      <c r="F3889" t="s">
        <v>5842</v>
      </c>
      <c r="G3889" t="s">
        <v>5846</v>
      </c>
    </row>
    <row r="3890" spans="1:7">
      <c r="A3890">
        <v>1</v>
      </c>
      <c r="B3890" t="s">
        <v>3801</v>
      </c>
      <c r="F3890" t="s">
        <v>5842</v>
      </c>
      <c r="G3890" t="s">
        <v>5846</v>
      </c>
    </row>
    <row r="3891" spans="1:7">
      <c r="A3891">
        <v>1</v>
      </c>
      <c r="B3891" t="s">
        <v>3802</v>
      </c>
      <c r="F3891" t="s">
        <v>5842</v>
      </c>
      <c r="G3891" t="s">
        <v>5846</v>
      </c>
    </row>
    <row r="3892" spans="1:7">
      <c r="A3892">
        <v>1</v>
      </c>
      <c r="B3892" t="s">
        <v>3803</v>
      </c>
      <c r="F3892" t="s">
        <v>5842</v>
      </c>
      <c r="G3892" t="s">
        <v>5846</v>
      </c>
    </row>
    <row r="3893" spans="1:7">
      <c r="A3893">
        <v>1</v>
      </c>
      <c r="B3893" t="s">
        <v>3804</v>
      </c>
      <c r="F3893" t="s">
        <v>5842</v>
      </c>
      <c r="G3893" t="s">
        <v>5846</v>
      </c>
    </row>
    <row r="3894" spans="1:7">
      <c r="A3894">
        <v>1</v>
      </c>
      <c r="B3894" t="s">
        <v>3805</v>
      </c>
      <c r="F3894" t="s">
        <v>5842</v>
      </c>
      <c r="G3894" t="s">
        <v>5846</v>
      </c>
    </row>
    <row r="3895" spans="1:7">
      <c r="A3895">
        <v>1</v>
      </c>
      <c r="B3895" t="s">
        <v>3806</v>
      </c>
      <c r="F3895" t="s">
        <v>5842</v>
      </c>
      <c r="G3895" t="s">
        <v>5846</v>
      </c>
    </row>
    <row r="3896" spans="1:7">
      <c r="A3896">
        <v>1</v>
      </c>
      <c r="B3896" t="s">
        <v>3807</v>
      </c>
      <c r="F3896" t="s">
        <v>5842</v>
      </c>
      <c r="G3896" t="s">
        <v>5846</v>
      </c>
    </row>
    <row r="3897" spans="1:7">
      <c r="A3897">
        <v>1</v>
      </c>
      <c r="B3897" t="s">
        <v>3808</v>
      </c>
      <c r="F3897" t="s">
        <v>5842</v>
      </c>
      <c r="G3897" t="s">
        <v>5846</v>
      </c>
    </row>
    <row r="3898" spans="1:7">
      <c r="A3898">
        <v>1</v>
      </c>
      <c r="B3898" t="s">
        <v>3809</v>
      </c>
      <c r="F3898" t="s">
        <v>5842</v>
      </c>
      <c r="G3898" t="s">
        <v>5846</v>
      </c>
    </row>
    <row r="3899" spans="1:7">
      <c r="A3899">
        <v>1</v>
      </c>
      <c r="B3899" t="s">
        <v>3810</v>
      </c>
      <c r="F3899" t="s">
        <v>5842</v>
      </c>
      <c r="G3899" t="s">
        <v>5846</v>
      </c>
    </row>
    <row r="3900" spans="1:7">
      <c r="A3900">
        <v>1</v>
      </c>
      <c r="B3900" t="s">
        <v>3811</v>
      </c>
      <c r="F3900" t="s">
        <v>5842</v>
      </c>
      <c r="G3900" t="s">
        <v>5846</v>
      </c>
    </row>
    <row r="3901" spans="1:7">
      <c r="A3901">
        <v>1</v>
      </c>
      <c r="B3901" t="s">
        <v>3812</v>
      </c>
      <c r="F3901" t="s">
        <v>5842</v>
      </c>
      <c r="G3901" t="s">
        <v>5846</v>
      </c>
    </row>
    <row r="3902" spans="1:7">
      <c r="A3902">
        <v>1</v>
      </c>
      <c r="B3902" t="s">
        <v>3813</v>
      </c>
      <c r="F3902" t="s">
        <v>5842</v>
      </c>
      <c r="G3902" t="s">
        <v>5846</v>
      </c>
    </row>
    <row r="3903" spans="1:7">
      <c r="A3903">
        <v>1</v>
      </c>
      <c r="B3903" t="s">
        <v>3814</v>
      </c>
      <c r="F3903" t="s">
        <v>5842</v>
      </c>
      <c r="G3903" t="s">
        <v>5846</v>
      </c>
    </row>
    <row r="3904" spans="1:7">
      <c r="A3904">
        <v>1</v>
      </c>
      <c r="B3904" t="s">
        <v>3815</v>
      </c>
      <c r="F3904" t="s">
        <v>5842</v>
      </c>
      <c r="G3904" t="s">
        <v>5846</v>
      </c>
    </row>
    <row r="3905" spans="1:7">
      <c r="A3905">
        <v>1</v>
      </c>
      <c r="B3905" t="s">
        <v>3816</v>
      </c>
      <c r="F3905" t="s">
        <v>5842</v>
      </c>
      <c r="G3905" t="s">
        <v>5846</v>
      </c>
    </row>
    <row r="3906" spans="1:7">
      <c r="A3906">
        <v>1</v>
      </c>
      <c r="B3906" t="s">
        <v>3817</v>
      </c>
      <c r="F3906" t="s">
        <v>5842</v>
      </c>
      <c r="G3906" t="s">
        <v>5846</v>
      </c>
    </row>
    <row r="3907" spans="1:7">
      <c r="A3907">
        <v>1</v>
      </c>
      <c r="B3907" t="s">
        <v>3818</v>
      </c>
      <c r="F3907" t="s">
        <v>5842</v>
      </c>
      <c r="G3907" t="s">
        <v>5846</v>
      </c>
    </row>
    <row r="3908" spans="1:7">
      <c r="A3908">
        <v>1</v>
      </c>
      <c r="B3908" t="s">
        <v>3819</v>
      </c>
      <c r="F3908" t="s">
        <v>5842</v>
      </c>
      <c r="G3908" t="s">
        <v>5846</v>
      </c>
    </row>
    <row r="3909" spans="1:7">
      <c r="A3909">
        <v>1</v>
      </c>
      <c r="B3909" t="s">
        <v>3820</v>
      </c>
      <c r="F3909" t="s">
        <v>5842</v>
      </c>
      <c r="G3909" t="s">
        <v>5846</v>
      </c>
    </row>
    <row r="3910" spans="1:7">
      <c r="A3910">
        <v>1</v>
      </c>
      <c r="B3910" t="s">
        <v>3821</v>
      </c>
      <c r="F3910" t="s">
        <v>5842</v>
      </c>
      <c r="G3910" t="s">
        <v>5846</v>
      </c>
    </row>
    <row r="3911" spans="1:7">
      <c r="A3911">
        <v>1</v>
      </c>
      <c r="B3911" t="s">
        <v>3822</v>
      </c>
      <c r="F3911" t="s">
        <v>5842</v>
      </c>
      <c r="G3911" t="s">
        <v>5846</v>
      </c>
    </row>
    <row r="3912" spans="1:7">
      <c r="A3912">
        <v>1</v>
      </c>
      <c r="B3912" t="s">
        <v>3823</v>
      </c>
      <c r="F3912" t="s">
        <v>5842</v>
      </c>
      <c r="G3912" t="s">
        <v>5846</v>
      </c>
    </row>
    <row r="3913" spans="1:7">
      <c r="A3913">
        <v>1</v>
      </c>
      <c r="B3913" t="s">
        <v>3824</v>
      </c>
      <c r="F3913" t="s">
        <v>5842</v>
      </c>
      <c r="G3913" t="s">
        <v>5846</v>
      </c>
    </row>
    <row r="3914" spans="1:7">
      <c r="A3914">
        <v>1</v>
      </c>
      <c r="B3914" t="s">
        <v>3825</v>
      </c>
      <c r="F3914" t="s">
        <v>5842</v>
      </c>
      <c r="G3914" t="s">
        <v>5846</v>
      </c>
    </row>
    <row r="3915" spans="1:7">
      <c r="A3915">
        <v>1</v>
      </c>
      <c r="B3915" t="s">
        <v>3826</v>
      </c>
      <c r="F3915" t="s">
        <v>5842</v>
      </c>
      <c r="G3915" t="s">
        <v>5846</v>
      </c>
    </row>
    <row r="3916" spans="1:7">
      <c r="A3916">
        <v>1</v>
      </c>
      <c r="B3916" t="s">
        <v>3827</v>
      </c>
      <c r="F3916" t="s">
        <v>5842</v>
      </c>
      <c r="G3916" t="s">
        <v>5846</v>
      </c>
    </row>
    <row r="3917" spans="1:7">
      <c r="A3917">
        <v>1</v>
      </c>
      <c r="B3917" t="s">
        <v>3828</v>
      </c>
      <c r="F3917" t="s">
        <v>5842</v>
      </c>
      <c r="G3917" t="s">
        <v>5846</v>
      </c>
    </row>
    <row r="3918" spans="1:7">
      <c r="A3918">
        <v>1</v>
      </c>
      <c r="B3918" t="s">
        <v>3829</v>
      </c>
      <c r="F3918" t="s">
        <v>5842</v>
      </c>
      <c r="G3918" t="s">
        <v>5846</v>
      </c>
    </row>
    <row r="3919" spans="1:7">
      <c r="A3919">
        <v>1</v>
      </c>
      <c r="B3919" t="s">
        <v>2429</v>
      </c>
      <c r="F3919" t="s">
        <v>5842</v>
      </c>
      <c r="G3919" t="s">
        <v>5846</v>
      </c>
    </row>
    <row r="3920" spans="1:7">
      <c r="A3920">
        <v>1</v>
      </c>
      <c r="B3920" t="s">
        <v>3830</v>
      </c>
      <c r="F3920" t="s">
        <v>5842</v>
      </c>
      <c r="G3920" t="s">
        <v>5846</v>
      </c>
    </row>
    <row r="3921" spans="1:7">
      <c r="A3921">
        <v>1</v>
      </c>
      <c r="B3921" t="s">
        <v>3831</v>
      </c>
      <c r="F3921" t="s">
        <v>5842</v>
      </c>
      <c r="G3921" t="s">
        <v>5846</v>
      </c>
    </row>
    <row r="3922" spans="1:7">
      <c r="A3922">
        <v>1</v>
      </c>
      <c r="B3922" t="s">
        <v>3832</v>
      </c>
      <c r="F3922" t="s">
        <v>5842</v>
      </c>
      <c r="G3922" t="s">
        <v>5846</v>
      </c>
    </row>
    <row r="3923" spans="1:7">
      <c r="A3923">
        <v>1</v>
      </c>
      <c r="B3923" t="s">
        <v>2432</v>
      </c>
      <c r="F3923" t="s">
        <v>5842</v>
      </c>
      <c r="G3923" t="s">
        <v>5846</v>
      </c>
    </row>
    <row r="3924" spans="1:7">
      <c r="A3924">
        <v>1</v>
      </c>
      <c r="B3924" t="s">
        <v>3833</v>
      </c>
      <c r="F3924" t="s">
        <v>5842</v>
      </c>
      <c r="G3924" t="s">
        <v>5846</v>
      </c>
    </row>
    <row r="3925" spans="1:7">
      <c r="A3925">
        <v>1</v>
      </c>
      <c r="B3925" t="s">
        <v>3834</v>
      </c>
      <c r="F3925" t="s">
        <v>5842</v>
      </c>
      <c r="G3925" t="s">
        <v>5846</v>
      </c>
    </row>
    <row r="3926" spans="1:7">
      <c r="A3926">
        <v>1</v>
      </c>
      <c r="B3926" t="s">
        <v>2434</v>
      </c>
      <c r="F3926" t="s">
        <v>5842</v>
      </c>
      <c r="G3926" t="s">
        <v>5846</v>
      </c>
    </row>
    <row r="3927" spans="1:7">
      <c r="A3927">
        <v>1</v>
      </c>
      <c r="B3927" t="s">
        <v>3835</v>
      </c>
      <c r="F3927" t="s">
        <v>5842</v>
      </c>
      <c r="G3927" t="s">
        <v>5846</v>
      </c>
    </row>
    <row r="3928" spans="1:7">
      <c r="A3928">
        <v>1</v>
      </c>
      <c r="B3928" t="s">
        <v>3836</v>
      </c>
      <c r="F3928" t="s">
        <v>5842</v>
      </c>
      <c r="G3928" t="s">
        <v>5846</v>
      </c>
    </row>
    <row r="3929" spans="1:7">
      <c r="A3929">
        <v>1</v>
      </c>
      <c r="B3929" t="s">
        <v>3837</v>
      </c>
      <c r="F3929" t="s">
        <v>5842</v>
      </c>
      <c r="G3929" t="s">
        <v>5846</v>
      </c>
    </row>
    <row r="3930" spans="1:7">
      <c r="A3930">
        <v>1</v>
      </c>
      <c r="B3930" t="s">
        <v>3838</v>
      </c>
      <c r="F3930" t="s">
        <v>5842</v>
      </c>
      <c r="G3930" t="s">
        <v>5846</v>
      </c>
    </row>
    <row r="3931" spans="1:7">
      <c r="A3931">
        <v>1</v>
      </c>
      <c r="B3931" t="s">
        <v>3839</v>
      </c>
      <c r="F3931" t="s">
        <v>5842</v>
      </c>
      <c r="G3931" t="s">
        <v>5846</v>
      </c>
    </row>
    <row r="3932" spans="1:7">
      <c r="A3932">
        <v>1</v>
      </c>
      <c r="B3932" t="s">
        <v>3840</v>
      </c>
      <c r="F3932" t="s">
        <v>5842</v>
      </c>
      <c r="G3932" t="s">
        <v>5846</v>
      </c>
    </row>
    <row r="3933" spans="1:7">
      <c r="A3933">
        <v>1</v>
      </c>
      <c r="B3933" t="s">
        <v>3841</v>
      </c>
      <c r="F3933" t="s">
        <v>5842</v>
      </c>
      <c r="G3933" t="s">
        <v>5846</v>
      </c>
    </row>
    <row r="3934" spans="1:7">
      <c r="A3934">
        <v>1</v>
      </c>
      <c r="B3934" t="s">
        <v>3842</v>
      </c>
      <c r="F3934" t="s">
        <v>5842</v>
      </c>
      <c r="G3934" t="s">
        <v>5846</v>
      </c>
    </row>
    <row r="3935" spans="1:7">
      <c r="A3935">
        <v>1</v>
      </c>
      <c r="B3935" t="s">
        <v>3843</v>
      </c>
      <c r="F3935" t="s">
        <v>5842</v>
      </c>
      <c r="G3935" t="s">
        <v>5846</v>
      </c>
    </row>
    <row r="3936" spans="1:7">
      <c r="A3936">
        <v>1</v>
      </c>
      <c r="B3936" t="s">
        <v>3844</v>
      </c>
      <c r="F3936" t="s">
        <v>5842</v>
      </c>
      <c r="G3936" t="s">
        <v>5846</v>
      </c>
    </row>
    <row r="3937" spans="1:7">
      <c r="A3937">
        <v>1</v>
      </c>
      <c r="B3937" t="s">
        <v>3845</v>
      </c>
      <c r="F3937" t="s">
        <v>5842</v>
      </c>
      <c r="G3937" t="s">
        <v>5846</v>
      </c>
    </row>
    <row r="3938" spans="1:7">
      <c r="A3938">
        <v>1</v>
      </c>
      <c r="B3938" t="s">
        <v>3846</v>
      </c>
      <c r="F3938" t="s">
        <v>5842</v>
      </c>
      <c r="G3938" t="s">
        <v>5846</v>
      </c>
    </row>
    <row r="3939" spans="1:7">
      <c r="A3939">
        <v>1</v>
      </c>
      <c r="B3939" t="s">
        <v>3847</v>
      </c>
      <c r="F3939" t="s">
        <v>5842</v>
      </c>
      <c r="G3939" t="s">
        <v>5846</v>
      </c>
    </row>
    <row r="3940" spans="1:7">
      <c r="A3940">
        <v>1</v>
      </c>
      <c r="B3940" t="s">
        <v>2437</v>
      </c>
      <c r="F3940" t="s">
        <v>5842</v>
      </c>
      <c r="G3940" t="s">
        <v>5846</v>
      </c>
    </row>
    <row r="3941" spans="1:7">
      <c r="A3941">
        <v>1</v>
      </c>
      <c r="B3941" t="s">
        <v>3848</v>
      </c>
      <c r="F3941" t="s">
        <v>5842</v>
      </c>
      <c r="G3941" t="s">
        <v>5846</v>
      </c>
    </row>
    <row r="3942" spans="1:7">
      <c r="A3942">
        <v>1</v>
      </c>
      <c r="B3942" t="s">
        <v>3849</v>
      </c>
      <c r="F3942" t="s">
        <v>5842</v>
      </c>
      <c r="G3942" t="s">
        <v>5846</v>
      </c>
    </row>
    <row r="3943" spans="1:7">
      <c r="A3943">
        <v>1</v>
      </c>
      <c r="B3943" t="s">
        <v>3850</v>
      </c>
      <c r="F3943" t="s">
        <v>5842</v>
      </c>
      <c r="G3943" t="s">
        <v>5846</v>
      </c>
    </row>
    <row r="3944" spans="1:7">
      <c r="A3944">
        <v>1</v>
      </c>
      <c r="B3944" t="s">
        <v>3851</v>
      </c>
      <c r="F3944" t="s">
        <v>5842</v>
      </c>
      <c r="G3944" t="s">
        <v>5846</v>
      </c>
    </row>
    <row r="3945" spans="1:7">
      <c r="A3945">
        <v>1</v>
      </c>
      <c r="B3945" t="s">
        <v>3852</v>
      </c>
      <c r="F3945" t="s">
        <v>5842</v>
      </c>
      <c r="G3945" t="s">
        <v>5846</v>
      </c>
    </row>
    <row r="3946" spans="1:7">
      <c r="A3946">
        <v>1</v>
      </c>
      <c r="B3946" t="s">
        <v>3853</v>
      </c>
      <c r="F3946" t="s">
        <v>5842</v>
      </c>
      <c r="G3946" t="s">
        <v>5846</v>
      </c>
    </row>
    <row r="3947" spans="1:7">
      <c r="A3947">
        <v>1</v>
      </c>
      <c r="B3947" t="s">
        <v>3854</v>
      </c>
      <c r="F3947" t="s">
        <v>5842</v>
      </c>
      <c r="G3947" t="s">
        <v>5846</v>
      </c>
    </row>
    <row r="3948" spans="1:7">
      <c r="A3948">
        <v>1</v>
      </c>
      <c r="B3948" t="s">
        <v>3855</v>
      </c>
      <c r="F3948" t="s">
        <v>5842</v>
      </c>
      <c r="G3948" t="s">
        <v>5846</v>
      </c>
    </row>
    <row r="3949" spans="1:7">
      <c r="A3949">
        <v>1</v>
      </c>
      <c r="B3949" t="s">
        <v>3856</v>
      </c>
      <c r="F3949" t="s">
        <v>5842</v>
      </c>
      <c r="G3949" t="s">
        <v>5846</v>
      </c>
    </row>
    <row r="3950" spans="1:7">
      <c r="A3950">
        <v>1</v>
      </c>
      <c r="B3950" t="s">
        <v>3857</v>
      </c>
      <c r="F3950" t="s">
        <v>5842</v>
      </c>
      <c r="G3950" t="s">
        <v>5846</v>
      </c>
    </row>
    <row r="3951" spans="1:7">
      <c r="A3951">
        <v>1</v>
      </c>
      <c r="B3951" t="s">
        <v>3858</v>
      </c>
      <c r="F3951" t="s">
        <v>5842</v>
      </c>
      <c r="G3951" t="s">
        <v>5846</v>
      </c>
    </row>
    <row r="3952" spans="1:7">
      <c r="A3952">
        <v>1</v>
      </c>
      <c r="B3952" t="s">
        <v>3859</v>
      </c>
      <c r="F3952" t="s">
        <v>5842</v>
      </c>
      <c r="G3952" t="s">
        <v>5846</v>
      </c>
    </row>
    <row r="3953" spans="1:7">
      <c r="A3953">
        <v>1</v>
      </c>
      <c r="B3953" t="s">
        <v>3860</v>
      </c>
      <c r="F3953" t="s">
        <v>5842</v>
      </c>
      <c r="G3953" t="s">
        <v>5846</v>
      </c>
    </row>
    <row r="3954" spans="1:7">
      <c r="A3954">
        <v>1</v>
      </c>
      <c r="B3954" t="s">
        <v>3861</v>
      </c>
      <c r="F3954" t="s">
        <v>5842</v>
      </c>
      <c r="G3954" t="s">
        <v>5846</v>
      </c>
    </row>
    <row r="3955" spans="1:7">
      <c r="A3955">
        <v>1</v>
      </c>
      <c r="B3955" t="s">
        <v>3862</v>
      </c>
      <c r="F3955" t="s">
        <v>5842</v>
      </c>
      <c r="G3955" t="s">
        <v>5846</v>
      </c>
    </row>
    <row r="3956" spans="1:7">
      <c r="A3956">
        <v>1</v>
      </c>
      <c r="B3956" t="s">
        <v>3863</v>
      </c>
      <c r="F3956" t="s">
        <v>5842</v>
      </c>
      <c r="G3956" t="s">
        <v>5846</v>
      </c>
    </row>
    <row r="3957" spans="1:7">
      <c r="A3957">
        <v>1</v>
      </c>
      <c r="B3957" t="s">
        <v>3864</v>
      </c>
      <c r="F3957" t="s">
        <v>5842</v>
      </c>
      <c r="G3957" t="s">
        <v>5846</v>
      </c>
    </row>
    <row r="3958" spans="1:7">
      <c r="A3958">
        <v>1</v>
      </c>
      <c r="B3958" t="s">
        <v>2438</v>
      </c>
      <c r="F3958" t="s">
        <v>5842</v>
      </c>
      <c r="G3958" t="s">
        <v>5846</v>
      </c>
    </row>
    <row r="3959" spans="1:7">
      <c r="A3959">
        <v>1</v>
      </c>
      <c r="B3959" t="s">
        <v>2439</v>
      </c>
      <c r="F3959" t="s">
        <v>5842</v>
      </c>
      <c r="G3959" t="s">
        <v>5846</v>
      </c>
    </row>
    <row r="3960" spans="1:7">
      <c r="A3960">
        <v>1</v>
      </c>
      <c r="B3960" t="s">
        <v>2440</v>
      </c>
      <c r="F3960" t="s">
        <v>5842</v>
      </c>
      <c r="G3960" t="s">
        <v>5846</v>
      </c>
    </row>
    <row r="3961" spans="1:7">
      <c r="A3961">
        <v>1</v>
      </c>
      <c r="B3961" t="s">
        <v>3865</v>
      </c>
      <c r="F3961" t="s">
        <v>5842</v>
      </c>
      <c r="G3961" t="s">
        <v>5846</v>
      </c>
    </row>
    <row r="3962" spans="1:7">
      <c r="A3962">
        <v>1</v>
      </c>
      <c r="B3962" t="s">
        <v>3866</v>
      </c>
      <c r="F3962" t="s">
        <v>5842</v>
      </c>
      <c r="G3962" t="s">
        <v>5846</v>
      </c>
    </row>
    <row r="3963" spans="1:7">
      <c r="A3963">
        <v>1</v>
      </c>
      <c r="B3963" t="s">
        <v>3867</v>
      </c>
      <c r="F3963" t="s">
        <v>5842</v>
      </c>
      <c r="G3963" t="s">
        <v>5846</v>
      </c>
    </row>
    <row r="3964" spans="1:7">
      <c r="A3964">
        <v>1</v>
      </c>
      <c r="B3964" t="s">
        <v>3868</v>
      </c>
      <c r="F3964" t="s">
        <v>5842</v>
      </c>
      <c r="G3964" t="s">
        <v>5846</v>
      </c>
    </row>
    <row r="3965" spans="1:7">
      <c r="A3965">
        <v>1</v>
      </c>
      <c r="B3965" t="s">
        <v>3869</v>
      </c>
      <c r="F3965" t="s">
        <v>5842</v>
      </c>
      <c r="G3965" t="s">
        <v>5846</v>
      </c>
    </row>
    <row r="3966" spans="1:7">
      <c r="A3966">
        <v>1</v>
      </c>
      <c r="B3966" t="s">
        <v>3870</v>
      </c>
      <c r="F3966" t="s">
        <v>5842</v>
      </c>
      <c r="G3966" t="s">
        <v>5846</v>
      </c>
    </row>
    <row r="3967" spans="1:7">
      <c r="A3967">
        <v>1</v>
      </c>
      <c r="B3967" t="s">
        <v>3871</v>
      </c>
      <c r="F3967" t="s">
        <v>5842</v>
      </c>
      <c r="G3967" t="s">
        <v>5846</v>
      </c>
    </row>
    <row r="3968" spans="1:7">
      <c r="A3968">
        <v>1</v>
      </c>
      <c r="B3968" t="s">
        <v>3872</v>
      </c>
      <c r="F3968" t="s">
        <v>5842</v>
      </c>
      <c r="G3968" t="s">
        <v>5846</v>
      </c>
    </row>
    <row r="3969" spans="1:7">
      <c r="A3969">
        <v>1</v>
      </c>
      <c r="B3969" t="s">
        <v>3873</v>
      </c>
      <c r="F3969" t="s">
        <v>5842</v>
      </c>
      <c r="G3969" t="s">
        <v>5846</v>
      </c>
    </row>
    <row r="3970" spans="1:7">
      <c r="A3970">
        <v>1</v>
      </c>
      <c r="B3970" t="s">
        <v>3874</v>
      </c>
      <c r="F3970" t="s">
        <v>5842</v>
      </c>
      <c r="G3970" t="s">
        <v>5846</v>
      </c>
    </row>
    <row r="3971" spans="1:7">
      <c r="A3971">
        <v>1</v>
      </c>
      <c r="B3971" t="s">
        <v>3875</v>
      </c>
      <c r="F3971" t="s">
        <v>5842</v>
      </c>
      <c r="G3971" t="s">
        <v>5846</v>
      </c>
    </row>
    <row r="3972" spans="1:7">
      <c r="A3972">
        <v>1</v>
      </c>
      <c r="B3972" t="s">
        <v>3876</v>
      </c>
      <c r="F3972" t="s">
        <v>5842</v>
      </c>
      <c r="G3972" t="s">
        <v>5846</v>
      </c>
    </row>
    <row r="3973" spans="1:7">
      <c r="A3973">
        <v>1</v>
      </c>
      <c r="B3973" t="s">
        <v>2446</v>
      </c>
      <c r="F3973" t="s">
        <v>5842</v>
      </c>
      <c r="G3973" t="s">
        <v>5846</v>
      </c>
    </row>
    <row r="3974" spans="1:7">
      <c r="A3974">
        <v>1</v>
      </c>
      <c r="B3974" t="s">
        <v>3877</v>
      </c>
      <c r="F3974" t="s">
        <v>5842</v>
      </c>
      <c r="G3974" t="s">
        <v>5846</v>
      </c>
    </row>
    <row r="3975" spans="1:7">
      <c r="A3975">
        <v>1</v>
      </c>
      <c r="B3975" t="s">
        <v>3878</v>
      </c>
      <c r="F3975" t="s">
        <v>5842</v>
      </c>
      <c r="G3975" t="s">
        <v>5846</v>
      </c>
    </row>
    <row r="3976" spans="1:7">
      <c r="A3976">
        <v>1</v>
      </c>
      <c r="B3976" t="s">
        <v>3879</v>
      </c>
      <c r="F3976" t="s">
        <v>5842</v>
      </c>
      <c r="G3976" t="s">
        <v>5846</v>
      </c>
    </row>
    <row r="3977" spans="1:7">
      <c r="A3977">
        <v>1</v>
      </c>
      <c r="B3977" t="s">
        <v>3880</v>
      </c>
      <c r="F3977" t="s">
        <v>5842</v>
      </c>
      <c r="G3977" t="s">
        <v>5846</v>
      </c>
    </row>
    <row r="3978" spans="1:7">
      <c r="A3978">
        <v>1</v>
      </c>
      <c r="B3978" t="s">
        <v>3881</v>
      </c>
      <c r="F3978" t="s">
        <v>5842</v>
      </c>
      <c r="G3978" t="s">
        <v>5846</v>
      </c>
    </row>
    <row r="3979" spans="1:7">
      <c r="A3979">
        <v>1</v>
      </c>
      <c r="B3979" t="s">
        <v>3882</v>
      </c>
      <c r="F3979" t="s">
        <v>5842</v>
      </c>
      <c r="G3979" t="s">
        <v>5846</v>
      </c>
    </row>
    <row r="3980" spans="1:7">
      <c r="A3980">
        <v>1</v>
      </c>
      <c r="B3980" t="s">
        <v>3883</v>
      </c>
      <c r="F3980" t="s">
        <v>5842</v>
      </c>
      <c r="G3980" t="s">
        <v>5846</v>
      </c>
    </row>
    <row r="3981" spans="1:7">
      <c r="A3981">
        <v>1</v>
      </c>
      <c r="B3981" t="s">
        <v>3884</v>
      </c>
      <c r="F3981" t="s">
        <v>5842</v>
      </c>
      <c r="G3981" t="s">
        <v>5846</v>
      </c>
    </row>
    <row r="3982" spans="1:7">
      <c r="A3982">
        <v>1</v>
      </c>
      <c r="B3982" t="s">
        <v>3885</v>
      </c>
      <c r="F3982" t="s">
        <v>5842</v>
      </c>
      <c r="G3982" t="s">
        <v>5846</v>
      </c>
    </row>
    <row r="3983" spans="1:7">
      <c r="A3983">
        <v>1</v>
      </c>
      <c r="B3983" t="s">
        <v>3886</v>
      </c>
      <c r="F3983" t="s">
        <v>5842</v>
      </c>
      <c r="G3983" t="s">
        <v>5846</v>
      </c>
    </row>
    <row r="3984" spans="1:7">
      <c r="A3984">
        <v>1</v>
      </c>
      <c r="B3984" t="s">
        <v>3887</v>
      </c>
      <c r="F3984" t="s">
        <v>5842</v>
      </c>
      <c r="G3984" t="s">
        <v>5846</v>
      </c>
    </row>
    <row r="3985" spans="1:7">
      <c r="A3985">
        <v>1</v>
      </c>
      <c r="B3985" t="s">
        <v>3888</v>
      </c>
      <c r="F3985" t="s">
        <v>5842</v>
      </c>
      <c r="G3985" t="s">
        <v>5846</v>
      </c>
    </row>
    <row r="3986" spans="1:7">
      <c r="A3986">
        <v>1</v>
      </c>
      <c r="B3986" t="s">
        <v>3889</v>
      </c>
      <c r="F3986" t="s">
        <v>5842</v>
      </c>
      <c r="G3986" t="s">
        <v>5846</v>
      </c>
    </row>
    <row r="3987" spans="1:7">
      <c r="A3987">
        <v>1</v>
      </c>
      <c r="B3987" t="s">
        <v>1024</v>
      </c>
      <c r="F3987" t="s">
        <v>5842</v>
      </c>
      <c r="G3987" t="s">
        <v>5846</v>
      </c>
    </row>
    <row r="3988" spans="1:7">
      <c r="A3988">
        <v>1</v>
      </c>
      <c r="B3988" t="s">
        <v>3890</v>
      </c>
      <c r="F3988" t="s">
        <v>5842</v>
      </c>
      <c r="G3988" t="s">
        <v>5846</v>
      </c>
    </row>
    <row r="3989" spans="1:7">
      <c r="A3989">
        <v>1</v>
      </c>
      <c r="B3989" t="s">
        <v>3891</v>
      </c>
      <c r="F3989" t="s">
        <v>5842</v>
      </c>
      <c r="G3989" t="s">
        <v>5846</v>
      </c>
    </row>
    <row r="3990" spans="1:7">
      <c r="A3990">
        <v>1</v>
      </c>
      <c r="B3990" t="s">
        <v>3892</v>
      </c>
      <c r="F3990" t="s">
        <v>5842</v>
      </c>
      <c r="G3990" t="s">
        <v>5846</v>
      </c>
    </row>
    <row r="3991" spans="1:7">
      <c r="A3991">
        <v>1</v>
      </c>
      <c r="B3991" t="s">
        <v>3893</v>
      </c>
      <c r="F3991" t="s">
        <v>5842</v>
      </c>
      <c r="G3991" t="s">
        <v>5853</v>
      </c>
    </row>
    <row r="3992" spans="1:7">
      <c r="A3992">
        <v>1</v>
      </c>
      <c r="B3992" t="s">
        <v>3894</v>
      </c>
      <c r="F3992" t="s">
        <v>5842</v>
      </c>
      <c r="G3992" t="s">
        <v>5853</v>
      </c>
    </row>
    <row r="3993" spans="1:7">
      <c r="A3993">
        <v>1</v>
      </c>
      <c r="B3993" t="s">
        <v>3895</v>
      </c>
      <c r="F3993" t="s">
        <v>5842</v>
      </c>
      <c r="G3993" t="s">
        <v>5853</v>
      </c>
    </row>
    <row r="3994" spans="1:7">
      <c r="A3994">
        <v>1</v>
      </c>
      <c r="B3994" t="s">
        <v>3896</v>
      </c>
      <c r="F3994" t="s">
        <v>5842</v>
      </c>
      <c r="G3994" t="s">
        <v>5853</v>
      </c>
    </row>
    <row r="3995" spans="1:7">
      <c r="A3995">
        <v>1</v>
      </c>
      <c r="B3995" t="s">
        <v>3897</v>
      </c>
      <c r="F3995" t="s">
        <v>5842</v>
      </c>
      <c r="G3995" t="s">
        <v>5853</v>
      </c>
    </row>
    <row r="3996" spans="1:7">
      <c r="A3996">
        <v>1</v>
      </c>
      <c r="B3996" t="s">
        <v>3898</v>
      </c>
      <c r="F3996" t="s">
        <v>5842</v>
      </c>
      <c r="G3996" t="s">
        <v>5853</v>
      </c>
    </row>
    <row r="3997" spans="1:7">
      <c r="A3997">
        <v>1</v>
      </c>
      <c r="B3997" t="s">
        <v>3899</v>
      </c>
      <c r="F3997" t="s">
        <v>5842</v>
      </c>
      <c r="G3997" t="s">
        <v>5853</v>
      </c>
    </row>
    <row r="3998" spans="1:7">
      <c r="A3998">
        <v>1</v>
      </c>
      <c r="B3998" t="s">
        <v>3900</v>
      </c>
      <c r="F3998" t="s">
        <v>5842</v>
      </c>
      <c r="G3998" t="s">
        <v>5853</v>
      </c>
    </row>
    <row r="3999" spans="1:7">
      <c r="A3999">
        <v>1</v>
      </c>
      <c r="B3999" t="s">
        <v>3901</v>
      </c>
      <c r="F3999" t="s">
        <v>5842</v>
      </c>
      <c r="G3999" t="s">
        <v>5853</v>
      </c>
    </row>
    <row r="4000" spans="1:7">
      <c r="A4000">
        <v>1</v>
      </c>
      <c r="B4000" t="s">
        <v>3902</v>
      </c>
      <c r="F4000" t="s">
        <v>5842</v>
      </c>
      <c r="G4000" t="s">
        <v>5853</v>
      </c>
    </row>
    <row r="4001" spans="1:7">
      <c r="A4001">
        <v>1</v>
      </c>
      <c r="B4001" t="s">
        <v>3903</v>
      </c>
      <c r="F4001" t="s">
        <v>5842</v>
      </c>
      <c r="G4001" t="s">
        <v>5853</v>
      </c>
    </row>
    <row r="4002" spans="1:7">
      <c r="A4002">
        <v>1</v>
      </c>
      <c r="B4002" t="s">
        <v>3904</v>
      </c>
      <c r="F4002" t="s">
        <v>5842</v>
      </c>
      <c r="G4002" t="s">
        <v>5853</v>
      </c>
    </row>
    <row r="4003" spans="1:7">
      <c r="A4003">
        <v>1</v>
      </c>
      <c r="B4003" t="s">
        <v>3905</v>
      </c>
      <c r="F4003" t="s">
        <v>5842</v>
      </c>
      <c r="G4003" t="s">
        <v>5853</v>
      </c>
    </row>
    <row r="4004" spans="1:7">
      <c r="A4004">
        <v>1</v>
      </c>
      <c r="B4004" t="s">
        <v>3906</v>
      </c>
      <c r="F4004" t="s">
        <v>5842</v>
      </c>
      <c r="G4004" t="s">
        <v>5853</v>
      </c>
    </row>
    <row r="4005" spans="1:7">
      <c r="A4005">
        <v>1</v>
      </c>
      <c r="B4005" t="s">
        <v>3907</v>
      </c>
      <c r="F4005" t="s">
        <v>5842</v>
      </c>
      <c r="G4005" t="s">
        <v>5853</v>
      </c>
    </row>
    <row r="4006" spans="1:7">
      <c r="A4006">
        <v>1</v>
      </c>
      <c r="B4006" t="s">
        <v>3908</v>
      </c>
      <c r="F4006" t="s">
        <v>5842</v>
      </c>
      <c r="G4006" t="s">
        <v>5853</v>
      </c>
    </row>
    <row r="4007" spans="1:7">
      <c r="A4007">
        <v>1</v>
      </c>
      <c r="B4007" t="s">
        <v>3909</v>
      </c>
      <c r="F4007" t="s">
        <v>5842</v>
      </c>
      <c r="G4007" t="s">
        <v>5853</v>
      </c>
    </row>
    <row r="4008" spans="1:7">
      <c r="A4008">
        <v>1</v>
      </c>
      <c r="B4008" t="s">
        <v>3910</v>
      </c>
      <c r="F4008" t="s">
        <v>5842</v>
      </c>
      <c r="G4008" t="s">
        <v>5853</v>
      </c>
    </row>
    <row r="4009" spans="1:7">
      <c r="A4009">
        <v>1</v>
      </c>
      <c r="B4009" t="s">
        <v>3911</v>
      </c>
      <c r="F4009" t="s">
        <v>5842</v>
      </c>
      <c r="G4009" t="s">
        <v>5853</v>
      </c>
    </row>
    <row r="4010" spans="1:7">
      <c r="A4010">
        <v>1</v>
      </c>
      <c r="B4010" t="s">
        <v>3912</v>
      </c>
      <c r="F4010" t="s">
        <v>5842</v>
      </c>
      <c r="G4010" t="s">
        <v>5853</v>
      </c>
    </row>
    <row r="4011" spans="1:7">
      <c r="A4011">
        <v>1</v>
      </c>
      <c r="B4011" t="s">
        <v>3913</v>
      </c>
      <c r="F4011" t="s">
        <v>5842</v>
      </c>
      <c r="G4011" t="s">
        <v>5853</v>
      </c>
    </row>
    <row r="4012" spans="1:7">
      <c r="A4012">
        <v>1</v>
      </c>
      <c r="B4012" t="s">
        <v>3914</v>
      </c>
      <c r="F4012" t="s">
        <v>5842</v>
      </c>
      <c r="G4012" t="s">
        <v>5853</v>
      </c>
    </row>
    <row r="4013" spans="1:7">
      <c r="A4013">
        <v>1</v>
      </c>
      <c r="B4013" t="s">
        <v>3915</v>
      </c>
      <c r="F4013" t="s">
        <v>5842</v>
      </c>
      <c r="G4013" t="s">
        <v>5853</v>
      </c>
    </row>
    <row r="4014" spans="1:7">
      <c r="A4014">
        <v>1</v>
      </c>
      <c r="B4014" t="s">
        <v>3916</v>
      </c>
      <c r="F4014" t="s">
        <v>5842</v>
      </c>
      <c r="G4014" t="s">
        <v>5853</v>
      </c>
    </row>
    <row r="4015" spans="1:7">
      <c r="A4015">
        <v>1</v>
      </c>
      <c r="B4015" t="s">
        <v>3917</v>
      </c>
      <c r="F4015" t="s">
        <v>5842</v>
      </c>
      <c r="G4015" t="s">
        <v>5853</v>
      </c>
    </row>
    <row r="4016" spans="1:7">
      <c r="A4016">
        <v>1</v>
      </c>
      <c r="B4016" t="s">
        <v>3918</v>
      </c>
      <c r="F4016" t="s">
        <v>5842</v>
      </c>
      <c r="G4016" t="s">
        <v>5853</v>
      </c>
    </row>
    <row r="4017" spans="1:7">
      <c r="A4017">
        <v>1</v>
      </c>
      <c r="B4017" t="s">
        <v>3919</v>
      </c>
      <c r="F4017" t="s">
        <v>5842</v>
      </c>
      <c r="G4017" t="s">
        <v>5853</v>
      </c>
    </row>
    <row r="4018" spans="1:7">
      <c r="A4018">
        <v>1</v>
      </c>
      <c r="B4018" t="s">
        <v>3920</v>
      </c>
      <c r="F4018" t="s">
        <v>5842</v>
      </c>
      <c r="G4018" t="s">
        <v>5853</v>
      </c>
    </row>
    <row r="4019" spans="1:7">
      <c r="A4019">
        <v>1</v>
      </c>
      <c r="B4019" t="s">
        <v>3920</v>
      </c>
      <c r="F4019" t="s">
        <v>5842</v>
      </c>
      <c r="G4019" t="s">
        <v>5853</v>
      </c>
    </row>
    <row r="4020" spans="1:7">
      <c r="A4020">
        <v>1</v>
      </c>
      <c r="B4020" t="s">
        <v>3921</v>
      </c>
      <c r="F4020" t="s">
        <v>5842</v>
      </c>
      <c r="G4020" t="s">
        <v>5853</v>
      </c>
    </row>
    <row r="4021" spans="1:7">
      <c r="A4021">
        <v>1</v>
      </c>
      <c r="B4021" t="s">
        <v>3922</v>
      </c>
      <c r="F4021" t="s">
        <v>5842</v>
      </c>
      <c r="G4021" t="s">
        <v>5853</v>
      </c>
    </row>
    <row r="4022" spans="1:7">
      <c r="A4022">
        <v>1</v>
      </c>
      <c r="B4022" t="s">
        <v>3923</v>
      </c>
      <c r="F4022" t="s">
        <v>5842</v>
      </c>
      <c r="G4022" t="s">
        <v>5853</v>
      </c>
    </row>
    <row r="4023" spans="1:7">
      <c r="A4023">
        <v>1</v>
      </c>
      <c r="B4023" t="s">
        <v>3924</v>
      </c>
      <c r="F4023" t="s">
        <v>5842</v>
      </c>
      <c r="G4023" t="s">
        <v>5853</v>
      </c>
    </row>
    <row r="4024" spans="1:7">
      <c r="A4024">
        <v>1</v>
      </c>
      <c r="B4024" t="s">
        <v>3925</v>
      </c>
      <c r="F4024" t="s">
        <v>5842</v>
      </c>
      <c r="G4024" t="s">
        <v>5853</v>
      </c>
    </row>
    <row r="4025" spans="1:7">
      <c r="A4025">
        <v>1</v>
      </c>
      <c r="B4025" t="s">
        <v>3926</v>
      </c>
      <c r="F4025" t="s">
        <v>5842</v>
      </c>
      <c r="G4025" t="s">
        <v>5853</v>
      </c>
    </row>
    <row r="4026" spans="1:7">
      <c r="A4026">
        <v>1</v>
      </c>
      <c r="B4026" t="s">
        <v>3927</v>
      </c>
      <c r="F4026" t="s">
        <v>5842</v>
      </c>
      <c r="G4026" t="s">
        <v>5853</v>
      </c>
    </row>
    <row r="4027" spans="1:7">
      <c r="A4027">
        <v>1</v>
      </c>
      <c r="B4027" t="s">
        <v>3928</v>
      </c>
      <c r="F4027" t="s">
        <v>5842</v>
      </c>
      <c r="G4027" t="s">
        <v>5853</v>
      </c>
    </row>
    <row r="4028" spans="1:7">
      <c r="A4028">
        <v>1</v>
      </c>
      <c r="B4028" t="s">
        <v>3929</v>
      </c>
      <c r="F4028" t="s">
        <v>5842</v>
      </c>
      <c r="G4028" t="s">
        <v>5853</v>
      </c>
    </row>
    <row r="4029" spans="1:7">
      <c r="A4029">
        <v>1</v>
      </c>
      <c r="B4029" t="s">
        <v>3930</v>
      </c>
      <c r="F4029" t="s">
        <v>5842</v>
      </c>
      <c r="G4029" t="s">
        <v>5853</v>
      </c>
    </row>
    <row r="4030" spans="1:7">
      <c r="A4030">
        <v>1</v>
      </c>
      <c r="B4030" t="s">
        <v>3931</v>
      </c>
      <c r="F4030" t="s">
        <v>5842</v>
      </c>
      <c r="G4030" t="s">
        <v>5853</v>
      </c>
    </row>
    <row r="4031" spans="1:7">
      <c r="A4031">
        <v>1</v>
      </c>
      <c r="B4031" t="s">
        <v>3932</v>
      </c>
      <c r="F4031" t="s">
        <v>5842</v>
      </c>
      <c r="G4031" t="s">
        <v>5853</v>
      </c>
    </row>
    <row r="4032" spans="1:7">
      <c r="A4032">
        <v>1</v>
      </c>
      <c r="B4032" t="s">
        <v>3933</v>
      </c>
      <c r="F4032" t="s">
        <v>5842</v>
      </c>
      <c r="G4032" t="s">
        <v>5853</v>
      </c>
    </row>
    <row r="4033" spans="1:7">
      <c r="A4033">
        <v>1</v>
      </c>
      <c r="B4033" t="s">
        <v>3934</v>
      </c>
      <c r="F4033" t="s">
        <v>5842</v>
      </c>
      <c r="G4033" t="s">
        <v>5853</v>
      </c>
    </row>
    <row r="4034" spans="1:7">
      <c r="A4034">
        <v>1</v>
      </c>
      <c r="B4034" t="s">
        <v>3935</v>
      </c>
      <c r="F4034" t="s">
        <v>5842</v>
      </c>
      <c r="G4034" t="s">
        <v>5853</v>
      </c>
    </row>
    <row r="4035" spans="1:7">
      <c r="A4035">
        <v>1</v>
      </c>
      <c r="B4035" t="s">
        <v>3936</v>
      </c>
      <c r="F4035" t="s">
        <v>5842</v>
      </c>
      <c r="G4035" t="s">
        <v>5853</v>
      </c>
    </row>
    <row r="4036" spans="1:7">
      <c r="A4036">
        <v>1</v>
      </c>
      <c r="B4036" t="s">
        <v>3937</v>
      </c>
      <c r="F4036" t="s">
        <v>5842</v>
      </c>
      <c r="G4036" t="s">
        <v>5853</v>
      </c>
    </row>
    <row r="4037" spans="1:7">
      <c r="A4037">
        <v>1</v>
      </c>
      <c r="B4037" t="s">
        <v>3938</v>
      </c>
      <c r="F4037" t="s">
        <v>5842</v>
      </c>
      <c r="G4037" t="s">
        <v>5853</v>
      </c>
    </row>
    <row r="4038" spans="1:7">
      <c r="A4038">
        <v>1</v>
      </c>
      <c r="B4038" t="s">
        <v>3939</v>
      </c>
      <c r="F4038" t="s">
        <v>5842</v>
      </c>
      <c r="G4038" t="s">
        <v>5853</v>
      </c>
    </row>
    <row r="4039" spans="1:7">
      <c r="A4039">
        <v>1</v>
      </c>
      <c r="B4039" t="s">
        <v>3940</v>
      </c>
      <c r="F4039" t="s">
        <v>5842</v>
      </c>
      <c r="G4039" t="s">
        <v>5853</v>
      </c>
    </row>
    <row r="4040" spans="1:7">
      <c r="A4040">
        <v>1</v>
      </c>
      <c r="B4040" t="s">
        <v>3941</v>
      </c>
      <c r="F4040" t="s">
        <v>5842</v>
      </c>
      <c r="G4040" t="s">
        <v>5853</v>
      </c>
    </row>
    <row r="4041" spans="1:7">
      <c r="A4041">
        <v>1</v>
      </c>
      <c r="B4041" t="s">
        <v>3942</v>
      </c>
      <c r="F4041" t="s">
        <v>5842</v>
      </c>
      <c r="G4041" t="s">
        <v>5853</v>
      </c>
    </row>
    <row r="4042" spans="1:7">
      <c r="A4042">
        <v>1</v>
      </c>
      <c r="B4042" t="s">
        <v>3943</v>
      </c>
      <c r="F4042" t="s">
        <v>5842</v>
      </c>
      <c r="G4042" t="s">
        <v>5853</v>
      </c>
    </row>
    <row r="4043" spans="1:7">
      <c r="A4043">
        <v>1</v>
      </c>
      <c r="B4043" t="s">
        <v>3944</v>
      </c>
      <c r="F4043" t="s">
        <v>5842</v>
      </c>
      <c r="G4043" t="s">
        <v>5853</v>
      </c>
    </row>
    <row r="4044" spans="1:7">
      <c r="A4044">
        <v>1</v>
      </c>
      <c r="B4044" t="s">
        <v>3945</v>
      </c>
      <c r="F4044" t="s">
        <v>5842</v>
      </c>
      <c r="G4044" t="s">
        <v>5853</v>
      </c>
    </row>
    <row r="4045" spans="1:7">
      <c r="A4045">
        <v>1</v>
      </c>
      <c r="B4045" t="s">
        <v>3946</v>
      </c>
      <c r="F4045" t="s">
        <v>5842</v>
      </c>
      <c r="G4045" t="s">
        <v>5853</v>
      </c>
    </row>
    <row r="4046" spans="1:7">
      <c r="A4046">
        <v>1</v>
      </c>
      <c r="B4046" t="s">
        <v>3947</v>
      </c>
      <c r="F4046" t="s">
        <v>5842</v>
      </c>
      <c r="G4046" t="s">
        <v>5853</v>
      </c>
    </row>
    <row r="4047" spans="1:7">
      <c r="A4047">
        <v>1</v>
      </c>
      <c r="B4047" t="s">
        <v>3948</v>
      </c>
      <c r="F4047" t="s">
        <v>5842</v>
      </c>
      <c r="G4047" t="s">
        <v>5853</v>
      </c>
    </row>
    <row r="4048" spans="1:7">
      <c r="A4048">
        <v>1</v>
      </c>
      <c r="B4048" t="s">
        <v>3949</v>
      </c>
      <c r="F4048" t="s">
        <v>5842</v>
      </c>
      <c r="G4048" t="s">
        <v>5853</v>
      </c>
    </row>
    <row r="4049" spans="1:7">
      <c r="A4049">
        <v>1</v>
      </c>
      <c r="B4049" t="s">
        <v>3950</v>
      </c>
      <c r="F4049" t="s">
        <v>5842</v>
      </c>
      <c r="G4049" t="s">
        <v>5853</v>
      </c>
    </row>
    <row r="4050" spans="1:7">
      <c r="A4050">
        <v>1</v>
      </c>
      <c r="B4050" t="s">
        <v>3951</v>
      </c>
      <c r="F4050" t="s">
        <v>5842</v>
      </c>
      <c r="G4050" t="s">
        <v>5853</v>
      </c>
    </row>
    <row r="4051" spans="1:7">
      <c r="A4051">
        <v>1</v>
      </c>
      <c r="B4051" t="s">
        <v>3952</v>
      </c>
      <c r="F4051" t="s">
        <v>5842</v>
      </c>
      <c r="G4051" t="s">
        <v>5853</v>
      </c>
    </row>
    <row r="4052" spans="1:7">
      <c r="A4052">
        <v>1</v>
      </c>
      <c r="B4052" t="s">
        <v>3953</v>
      </c>
      <c r="F4052" t="s">
        <v>5842</v>
      </c>
      <c r="G4052" t="s">
        <v>5853</v>
      </c>
    </row>
    <row r="4053" spans="1:7">
      <c r="A4053">
        <v>1</v>
      </c>
      <c r="B4053" t="s">
        <v>3954</v>
      </c>
      <c r="F4053" t="s">
        <v>5842</v>
      </c>
      <c r="G4053" t="s">
        <v>5853</v>
      </c>
    </row>
    <row r="4054" spans="1:7">
      <c r="A4054">
        <v>1</v>
      </c>
      <c r="B4054" t="s">
        <v>3955</v>
      </c>
      <c r="F4054" t="s">
        <v>5842</v>
      </c>
      <c r="G4054" t="s">
        <v>5853</v>
      </c>
    </row>
    <row r="4055" spans="1:7">
      <c r="A4055">
        <v>1</v>
      </c>
      <c r="B4055" t="s">
        <v>3956</v>
      </c>
      <c r="F4055" t="s">
        <v>5842</v>
      </c>
      <c r="G4055" t="s">
        <v>5853</v>
      </c>
    </row>
    <row r="4056" spans="1:7">
      <c r="A4056">
        <v>1</v>
      </c>
      <c r="B4056" t="s">
        <v>3957</v>
      </c>
      <c r="F4056" t="s">
        <v>5842</v>
      </c>
      <c r="G4056" t="s">
        <v>5853</v>
      </c>
    </row>
    <row r="4057" spans="1:7">
      <c r="A4057">
        <v>1</v>
      </c>
      <c r="B4057" t="s">
        <v>3958</v>
      </c>
      <c r="F4057" t="s">
        <v>5842</v>
      </c>
      <c r="G4057" t="s">
        <v>5853</v>
      </c>
    </row>
    <row r="4058" spans="1:7">
      <c r="A4058">
        <v>1</v>
      </c>
      <c r="B4058" t="s">
        <v>3959</v>
      </c>
      <c r="F4058" t="s">
        <v>5842</v>
      </c>
      <c r="G4058" t="s">
        <v>5853</v>
      </c>
    </row>
    <row r="4059" spans="1:7">
      <c r="A4059">
        <v>1</v>
      </c>
      <c r="B4059" t="s">
        <v>3960</v>
      </c>
      <c r="F4059" t="s">
        <v>5842</v>
      </c>
      <c r="G4059" t="s">
        <v>5853</v>
      </c>
    </row>
    <row r="4060" spans="1:7">
      <c r="A4060">
        <v>1</v>
      </c>
      <c r="B4060" t="s">
        <v>3961</v>
      </c>
      <c r="F4060" t="s">
        <v>5842</v>
      </c>
      <c r="G4060" t="s">
        <v>5853</v>
      </c>
    </row>
    <row r="4061" spans="1:7">
      <c r="A4061">
        <v>1</v>
      </c>
      <c r="B4061" t="s">
        <v>3962</v>
      </c>
      <c r="F4061" t="s">
        <v>5842</v>
      </c>
      <c r="G4061" t="s">
        <v>5853</v>
      </c>
    </row>
    <row r="4062" spans="1:7">
      <c r="A4062">
        <v>1</v>
      </c>
      <c r="B4062" t="s">
        <v>3963</v>
      </c>
      <c r="F4062" t="s">
        <v>5842</v>
      </c>
      <c r="G4062" t="s">
        <v>5853</v>
      </c>
    </row>
    <row r="4063" spans="1:7">
      <c r="A4063">
        <v>1</v>
      </c>
      <c r="B4063" t="s">
        <v>3964</v>
      </c>
      <c r="F4063" t="s">
        <v>5842</v>
      </c>
      <c r="G4063" t="s">
        <v>5853</v>
      </c>
    </row>
    <row r="4064" spans="1:7">
      <c r="A4064">
        <v>1</v>
      </c>
      <c r="B4064" t="s">
        <v>3965</v>
      </c>
      <c r="F4064" t="s">
        <v>5842</v>
      </c>
      <c r="G4064" t="s">
        <v>5853</v>
      </c>
    </row>
    <row r="4065" spans="1:7">
      <c r="A4065">
        <v>1</v>
      </c>
      <c r="B4065" t="s">
        <v>3966</v>
      </c>
      <c r="F4065" t="s">
        <v>5842</v>
      </c>
      <c r="G4065" t="s">
        <v>5853</v>
      </c>
    </row>
    <row r="4066" spans="1:7">
      <c r="A4066">
        <v>1</v>
      </c>
      <c r="B4066" t="s">
        <v>3967</v>
      </c>
      <c r="F4066" t="s">
        <v>5842</v>
      </c>
      <c r="G4066" t="s">
        <v>5853</v>
      </c>
    </row>
    <row r="4067" spans="1:7">
      <c r="A4067">
        <v>1</v>
      </c>
      <c r="B4067" t="s">
        <v>3968</v>
      </c>
      <c r="F4067" t="s">
        <v>5842</v>
      </c>
      <c r="G4067" t="s">
        <v>5853</v>
      </c>
    </row>
    <row r="4068" spans="1:7">
      <c r="A4068">
        <v>1</v>
      </c>
      <c r="B4068" t="s">
        <v>3969</v>
      </c>
      <c r="F4068" t="s">
        <v>5842</v>
      </c>
      <c r="G4068" t="s">
        <v>5853</v>
      </c>
    </row>
    <row r="4069" spans="1:7">
      <c r="A4069">
        <v>1</v>
      </c>
      <c r="B4069" t="s">
        <v>3970</v>
      </c>
      <c r="F4069" t="s">
        <v>5842</v>
      </c>
      <c r="G4069" t="s">
        <v>5853</v>
      </c>
    </row>
    <row r="4070" spans="1:7">
      <c r="A4070">
        <v>1</v>
      </c>
      <c r="B4070" t="s">
        <v>3971</v>
      </c>
      <c r="F4070" t="s">
        <v>5842</v>
      </c>
      <c r="G4070" t="s">
        <v>5853</v>
      </c>
    </row>
    <row r="4071" spans="1:7">
      <c r="A4071">
        <v>1</v>
      </c>
      <c r="B4071" t="s">
        <v>3972</v>
      </c>
      <c r="F4071" t="s">
        <v>5842</v>
      </c>
      <c r="G4071" t="s">
        <v>5853</v>
      </c>
    </row>
    <row r="4072" spans="1:7">
      <c r="A4072">
        <v>1</v>
      </c>
      <c r="B4072" t="s">
        <v>3973</v>
      </c>
      <c r="F4072" t="s">
        <v>5842</v>
      </c>
      <c r="G4072" t="s">
        <v>5853</v>
      </c>
    </row>
    <row r="4073" spans="1:7">
      <c r="A4073">
        <v>1</v>
      </c>
      <c r="B4073" t="s">
        <v>3974</v>
      </c>
      <c r="F4073" t="s">
        <v>5842</v>
      </c>
      <c r="G4073" t="s">
        <v>5853</v>
      </c>
    </row>
    <row r="4074" spans="1:7">
      <c r="A4074">
        <v>1</v>
      </c>
      <c r="B4074" t="s">
        <v>3975</v>
      </c>
      <c r="F4074" t="s">
        <v>5842</v>
      </c>
      <c r="G4074" t="s">
        <v>5853</v>
      </c>
    </row>
    <row r="4075" spans="1:7">
      <c r="A4075">
        <v>1</v>
      </c>
      <c r="B4075" t="s">
        <v>3976</v>
      </c>
      <c r="F4075" t="s">
        <v>5842</v>
      </c>
      <c r="G4075" t="s">
        <v>5853</v>
      </c>
    </row>
    <row r="4076" spans="1:7">
      <c r="A4076">
        <v>1</v>
      </c>
      <c r="B4076" t="s">
        <v>3977</v>
      </c>
      <c r="F4076" t="s">
        <v>5842</v>
      </c>
      <c r="G4076" t="s">
        <v>5853</v>
      </c>
    </row>
    <row r="4077" spans="1:7">
      <c r="A4077">
        <v>1</v>
      </c>
      <c r="B4077" t="s">
        <v>3978</v>
      </c>
      <c r="F4077" t="s">
        <v>5842</v>
      </c>
      <c r="G4077" t="s">
        <v>5853</v>
      </c>
    </row>
    <row r="4078" spans="1:7">
      <c r="A4078">
        <v>1</v>
      </c>
      <c r="B4078" t="s">
        <v>3979</v>
      </c>
      <c r="F4078" t="s">
        <v>5842</v>
      </c>
      <c r="G4078" t="s">
        <v>5853</v>
      </c>
    </row>
    <row r="4079" spans="1:7">
      <c r="A4079">
        <v>1</v>
      </c>
      <c r="B4079" t="s">
        <v>3980</v>
      </c>
      <c r="F4079" t="s">
        <v>5842</v>
      </c>
      <c r="G4079" t="s">
        <v>5853</v>
      </c>
    </row>
    <row r="4080" spans="1:7">
      <c r="A4080">
        <v>1</v>
      </c>
      <c r="B4080" t="s">
        <v>3981</v>
      </c>
      <c r="F4080" t="s">
        <v>5842</v>
      </c>
      <c r="G4080" t="s">
        <v>5853</v>
      </c>
    </row>
    <row r="4081" spans="1:7">
      <c r="A4081">
        <v>1</v>
      </c>
      <c r="B4081" t="s">
        <v>3982</v>
      </c>
      <c r="F4081" t="s">
        <v>5842</v>
      </c>
      <c r="G4081" t="s">
        <v>5853</v>
      </c>
    </row>
    <row r="4082" spans="1:7">
      <c r="A4082">
        <v>1</v>
      </c>
      <c r="B4082" t="s">
        <v>3983</v>
      </c>
      <c r="F4082" t="s">
        <v>5842</v>
      </c>
      <c r="G4082" t="s">
        <v>5853</v>
      </c>
    </row>
    <row r="4083" spans="1:7">
      <c r="A4083">
        <v>1</v>
      </c>
      <c r="B4083" t="s">
        <v>3984</v>
      </c>
      <c r="F4083" t="s">
        <v>5842</v>
      </c>
      <c r="G4083" t="s">
        <v>5847</v>
      </c>
    </row>
    <row r="4084" spans="1:7">
      <c r="A4084">
        <v>1</v>
      </c>
      <c r="B4084" t="s">
        <v>3985</v>
      </c>
      <c r="F4084" t="s">
        <v>5842</v>
      </c>
      <c r="G4084" t="s">
        <v>5847</v>
      </c>
    </row>
    <row r="4085" spans="1:7">
      <c r="A4085">
        <v>1</v>
      </c>
      <c r="B4085" t="s">
        <v>3986</v>
      </c>
      <c r="F4085" t="s">
        <v>5842</v>
      </c>
      <c r="G4085" t="s">
        <v>5847</v>
      </c>
    </row>
    <row r="4086" spans="1:7">
      <c r="A4086">
        <v>1</v>
      </c>
      <c r="B4086" t="s">
        <v>3987</v>
      </c>
      <c r="F4086" t="s">
        <v>5842</v>
      </c>
      <c r="G4086" t="s">
        <v>5847</v>
      </c>
    </row>
    <row r="4087" spans="1:7">
      <c r="A4087">
        <v>1</v>
      </c>
      <c r="B4087" t="s">
        <v>3988</v>
      </c>
      <c r="F4087" t="s">
        <v>5842</v>
      </c>
      <c r="G4087" t="s">
        <v>5847</v>
      </c>
    </row>
    <row r="4088" spans="1:7">
      <c r="A4088">
        <v>1</v>
      </c>
      <c r="B4088" t="s">
        <v>3989</v>
      </c>
      <c r="F4088" t="s">
        <v>5842</v>
      </c>
      <c r="G4088" t="s">
        <v>5847</v>
      </c>
    </row>
    <row r="4089" spans="1:7">
      <c r="A4089">
        <v>1</v>
      </c>
      <c r="B4089" t="s">
        <v>3990</v>
      </c>
      <c r="F4089" t="s">
        <v>5842</v>
      </c>
      <c r="G4089" t="s">
        <v>5847</v>
      </c>
    </row>
    <row r="4090" spans="1:7">
      <c r="A4090">
        <v>1</v>
      </c>
      <c r="B4090" t="s">
        <v>3991</v>
      </c>
      <c r="F4090" t="s">
        <v>5842</v>
      </c>
      <c r="G4090" t="s">
        <v>5847</v>
      </c>
    </row>
    <row r="4091" spans="1:7">
      <c r="A4091">
        <v>1</v>
      </c>
      <c r="B4091" t="s">
        <v>3992</v>
      </c>
      <c r="F4091" t="s">
        <v>5842</v>
      </c>
      <c r="G4091" t="s">
        <v>5847</v>
      </c>
    </row>
    <row r="4092" spans="1:7">
      <c r="A4092">
        <v>1</v>
      </c>
      <c r="B4092" t="s">
        <v>3993</v>
      </c>
      <c r="F4092" t="s">
        <v>5842</v>
      </c>
      <c r="G4092" t="s">
        <v>5847</v>
      </c>
    </row>
    <row r="4093" spans="1:7">
      <c r="A4093">
        <v>1</v>
      </c>
      <c r="B4093" t="s">
        <v>3994</v>
      </c>
      <c r="F4093" t="s">
        <v>5842</v>
      </c>
      <c r="G4093" t="s">
        <v>5847</v>
      </c>
    </row>
    <row r="4094" spans="1:7">
      <c r="A4094">
        <v>1</v>
      </c>
      <c r="B4094" t="s">
        <v>3995</v>
      </c>
      <c r="F4094" t="s">
        <v>5842</v>
      </c>
      <c r="G4094" t="s">
        <v>5847</v>
      </c>
    </row>
    <row r="4095" spans="1:7">
      <c r="A4095">
        <v>1</v>
      </c>
      <c r="B4095" t="s">
        <v>3996</v>
      </c>
      <c r="F4095" t="s">
        <v>5842</v>
      </c>
      <c r="G4095" t="s">
        <v>5847</v>
      </c>
    </row>
    <row r="4096" spans="1:7">
      <c r="A4096">
        <v>1</v>
      </c>
      <c r="B4096" t="s">
        <v>3997</v>
      </c>
      <c r="F4096" t="s">
        <v>5842</v>
      </c>
      <c r="G4096" t="s">
        <v>5847</v>
      </c>
    </row>
    <row r="4097" spans="1:7">
      <c r="A4097">
        <v>1</v>
      </c>
      <c r="B4097" t="s">
        <v>3998</v>
      </c>
      <c r="F4097" t="s">
        <v>5842</v>
      </c>
      <c r="G4097" t="s">
        <v>5847</v>
      </c>
    </row>
    <row r="4098" spans="1:7">
      <c r="A4098">
        <v>1</v>
      </c>
      <c r="B4098" t="s">
        <v>3999</v>
      </c>
      <c r="F4098" t="s">
        <v>5842</v>
      </c>
      <c r="G4098" t="s">
        <v>5847</v>
      </c>
    </row>
    <row r="4099" spans="1:7">
      <c r="A4099">
        <v>1</v>
      </c>
      <c r="B4099" t="s">
        <v>4000</v>
      </c>
      <c r="F4099" t="s">
        <v>5842</v>
      </c>
      <c r="G4099" t="s">
        <v>5847</v>
      </c>
    </row>
    <row r="4100" spans="1:7">
      <c r="A4100">
        <v>1</v>
      </c>
      <c r="B4100" t="s">
        <v>4001</v>
      </c>
      <c r="F4100" t="s">
        <v>5842</v>
      </c>
      <c r="G4100" t="s">
        <v>5847</v>
      </c>
    </row>
    <row r="4101" spans="1:7">
      <c r="A4101">
        <v>1</v>
      </c>
      <c r="B4101" t="s">
        <v>4002</v>
      </c>
      <c r="F4101" t="s">
        <v>5842</v>
      </c>
      <c r="G4101" t="s">
        <v>5847</v>
      </c>
    </row>
    <row r="4102" spans="1:7">
      <c r="A4102">
        <v>1</v>
      </c>
      <c r="B4102" t="s">
        <v>4003</v>
      </c>
      <c r="F4102" t="s">
        <v>5842</v>
      </c>
      <c r="G4102" t="s">
        <v>5847</v>
      </c>
    </row>
    <row r="4103" spans="1:7">
      <c r="A4103">
        <v>1</v>
      </c>
      <c r="B4103" t="s">
        <v>4004</v>
      </c>
      <c r="F4103" t="s">
        <v>5842</v>
      </c>
      <c r="G4103" t="s">
        <v>5847</v>
      </c>
    </row>
    <row r="4104" spans="1:7">
      <c r="A4104">
        <v>1</v>
      </c>
      <c r="B4104" t="s">
        <v>4005</v>
      </c>
      <c r="F4104" t="s">
        <v>5842</v>
      </c>
      <c r="G4104" t="s">
        <v>5847</v>
      </c>
    </row>
    <row r="4105" spans="1:7">
      <c r="A4105">
        <v>1</v>
      </c>
      <c r="B4105" t="s">
        <v>4006</v>
      </c>
      <c r="F4105" t="s">
        <v>5842</v>
      </c>
      <c r="G4105" t="s">
        <v>5847</v>
      </c>
    </row>
    <row r="4106" spans="1:7">
      <c r="A4106">
        <v>1</v>
      </c>
      <c r="B4106" t="s">
        <v>4007</v>
      </c>
      <c r="F4106" t="s">
        <v>5842</v>
      </c>
      <c r="G4106" t="s">
        <v>5847</v>
      </c>
    </row>
    <row r="4107" spans="1:7">
      <c r="A4107">
        <v>1</v>
      </c>
      <c r="B4107" t="s">
        <v>4008</v>
      </c>
      <c r="F4107" t="s">
        <v>5842</v>
      </c>
      <c r="G4107" t="s">
        <v>5847</v>
      </c>
    </row>
    <row r="4108" spans="1:7">
      <c r="A4108">
        <v>1</v>
      </c>
      <c r="B4108" t="s">
        <v>4009</v>
      </c>
      <c r="F4108" t="s">
        <v>5842</v>
      </c>
      <c r="G4108" t="s">
        <v>5847</v>
      </c>
    </row>
    <row r="4109" spans="1:7">
      <c r="A4109">
        <v>1</v>
      </c>
      <c r="B4109" t="s">
        <v>4010</v>
      </c>
      <c r="F4109" t="s">
        <v>5842</v>
      </c>
      <c r="G4109" t="s">
        <v>5847</v>
      </c>
    </row>
    <row r="4110" spans="1:7">
      <c r="A4110">
        <v>1</v>
      </c>
      <c r="B4110" t="s">
        <v>4011</v>
      </c>
      <c r="F4110" t="s">
        <v>5842</v>
      </c>
      <c r="G4110" t="s">
        <v>5847</v>
      </c>
    </row>
    <row r="4111" spans="1:7">
      <c r="A4111">
        <v>1</v>
      </c>
      <c r="B4111" t="s">
        <v>4012</v>
      </c>
      <c r="F4111" t="s">
        <v>5842</v>
      </c>
      <c r="G4111" t="s">
        <v>5847</v>
      </c>
    </row>
    <row r="4112" spans="1:7">
      <c r="A4112">
        <v>1</v>
      </c>
      <c r="B4112" t="s">
        <v>4013</v>
      </c>
      <c r="F4112" t="s">
        <v>5842</v>
      </c>
      <c r="G4112" t="s">
        <v>5847</v>
      </c>
    </row>
    <row r="4113" spans="1:7">
      <c r="A4113">
        <v>1</v>
      </c>
      <c r="B4113" t="s">
        <v>4014</v>
      </c>
      <c r="F4113" t="s">
        <v>5842</v>
      </c>
      <c r="G4113" t="s">
        <v>5847</v>
      </c>
    </row>
    <row r="4114" spans="1:7">
      <c r="A4114">
        <v>1</v>
      </c>
      <c r="B4114" t="s">
        <v>4015</v>
      </c>
      <c r="F4114" t="s">
        <v>5842</v>
      </c>
      <c r="G4114" t="s">
        <v>5847</v>
      </c>
    </row>
    <row r="4115" spans="1:7">
      <c r="A4115">
        <v>1</v>
      </c>
      <c r="B4115" t="s">
        <v>2521</v>
      </c>
      <c r="F4115" t="s">
        <v>5842</v>
      </c>
      <c r="G4115" t="s">
        <v>5847</v>
      </c>
    </row>
    <row r="4116" spans="1:7">
      <c r="A4116">
        <v>1</v>
      </c>
      <c r="B4116" t="s">
        <v>2522</v>
      </c>
      <c r="F4116" t="s">
        <v>5842</v>
      </c>
      <c r="G4116" t="s">
        <v>5847</v>
      </c>
    </row>
    <row r="4117" spans="1:7">
      <c r="A4117">
        <v>1</v>
      </c>
      <c r="B4117" t="s">
        <v>4016</v>
      </c>
      <c r="F4117" t="s">
        <v>5842</v>
      </c>
      <c r="G4117" t="s">
        <v>5847</v>
      </c>
    </row>
    <row r="4118" spans="1:7">
      <c r="A4118">
        <v>1</v>
      </c>
      <c r="B4118" t="s">
        <v>4017</v>
      </c>
      <c r="F4118" t="s">
        <v>5842</v>
      </c>
      <c r="G4118" t="s">
        <v>5847</v>
      </c>
    </row>
    <row r="4119" spans="1:7">
      <c r="A4119">
        <v>1</v>
      </c>
      <c r="B4119" t="s">
        <v>4018</v>
      </c>
      <c r="F4119" t="s">
        <v>5842</v>
      </c>
      <c r="G4119" t="s">
        <v>5847</v>
      </c>
    </row>
    <row r="4120" spans="1:7">
      <c r="A4120">
        <v>1</v>
      </c>
      <c r="B4120" t="s">
        <v>4019</v>
      </c>
      <c r="F4120" t="s">
        <v>5842</v>
      </c>
      <c r="G4120" t="s">
        <v>5847</v>
      </c>
    </row>
    <row r="4121" spans="1:7">
      <c r="A4121">
        <v>1</v>
      </c>
      <c r="B4121" t="s">
        <v>4020</v>
      </c>
      <c r="F4121" t="s">
        <v>5842</v>
      </c>
      <c r="G4121" t="s">
        <v>5847</v>
      </c>
    </row>
    <row r="4122" spans="1:7">
      <c r="A4122">
        <v>1</v>
      </c>
      <c r="B4122" t="s">
        <v>4021</v>
      </c>
      <c r="F4122" t="s">
        <v>5842</v>
      </c>
      <c r="G4122" t="s">
        <v>5847</v>
      </c>
    </row>
    <row r="4123" spans="1:7">
      <c r="A4123">
        <v>1</v>
      </c>
      <c r="B4123" t="s">
        <v>4022</v>
      </c>
      <c r="F4123" t="s">
        <v>5842</v>
      </c>
      <c r="G4123" t="s">
        <v>5847</v>
      </c>
    </row>
    <row r="4124" spans="1:7">
      <c r="A4124">
        <v>1</v>
      </c>
      <c r="B4124" t="s">
        <v>4023</v>
      </c>
      <c r="F4124" t="s">
        <v>5842</v>
      </c>
      <c r="G4124" t="s">
        <v>5847</v>
      </c>
    </row>
    <row r="4125" spans="1:7">
      <c r="A4125">
        <v>1</v>
      </c>
      <c r="B4125" t="s">
        <v>4024</v>
      </c>
      <c r="F4125" t="s">
        <v>5842</v>
      </c>
      <c r="G4125" t="s">
        <v>5847</v>
      </c>
    </row>
    <row r="4126" spans="1:7">
      <c r="A4126">
        <v>1</v>
      </c>
      <c r="B4126" t="s">
        <v>1058</v>
      </c>
      <c r="F4126" t="s">
        <v>5842</v>
      </c>
      <c r="G4126" t="s">
        <v>5847</v>
      </c>
    </row>
    <row r="4127" spans="1:7">
      <c r="A4127">
        <v>1</v>
      </c>
      <c r="B4127" t="s">
        <v>4025</v>
      </c>
      <c r="F4127" t="s">
        <v>5842</v>
      </c>
      <c r="G4127" t="s">
        <v>5847</v>
      </c>
    </row>
    <row r="4128" spans="1:7">
      <c r="A4128">
        <v>1</v>
      </c>
      <c r="B4128" t="s">
        <v>4026</v>
      </c>
      <c r="F4128" t="s">
        <v>5842</v>
      </c>
      <c r="G4128" t="s">
        <v>5847</v>
      </c>
    </row>
    <row r="4129" spans="1:7">
      <c r="A4129">
        <v>1</v>
      </c>
      <c r="B4129" t="s">
        <v>4027</v>
      </c>
      <c r="F4129" t="s">
        <v>5842</v>
      </c>
      <c r="G4129" t="s">
        <v>5847</v>
      </c>
    </row>
    <row r="4130" spans="1:7">
      <c r="A4130">
        <v>1</v>
      </c>
      <c r="B4130" t="s">
        <v>4028</v>
      </c>
      <c r="F4130" t="s">
        <v>5842</v>
      </c>
      <c r="G4130" t="s">
        <v>5847</v>
      </c>
    </row>
    <row r="4131" spans="1:7">
      <c r="A4131">
        <v>1</v>
      </c>
      <c r="B4131" t="s">
        <v>4029</v>
      </c>
      <c r="F4131" t="s">
        <v>5842</v>
      </c>
      <c r="G4131" t="s">
        <v>5847</v>
      </c>
    </row>
    <row r="4132" spans="1:7">
      <c r="A4132">
        <v>1</v>
      </c>
      <c r="B4132" t="s">
        <v>4030</v>
      </c>
      <c r="F4132" t="s">
        <v>5842</v>
      </c>
      <c r="G4132" t="s">
        <v>5847</v>
      </c>
    </row>
    <row r="4133" spans="1:7">
      <c r="A4133">
        <v>1</v>
      </c>
      <c r="B4133" t="s">
        <v>4031</v>
      </c>
      <c r="F4133" t="s">
        <v>5842</v>
      </c>
      <c r="G4133" t="s">
        <v>5847</v>
      </c>
    </row>
    <row r="4134" spans="1:7">
      <c r="A4134">
        <v>1</v>
      </c>
      <c r="B4134" t="s">
        <v>4032</v>
      </c>
      <c r="F4134" t="s">
        <v>5842</v>
      </c>
      <c r="G4134" t="s">
        <v>5847</v>
      </c>
    </row>
    <row r="4135" spans="1:7">
      <c r="A4135">
        <v>1</v>
      </c>
      <c r="B4135" t="s">
        <v>4033</v>
      </c>
      <c r="F4135" t="s">
        <v>5842</v>
      </c>
      <c r="G4135" t="s">
        <v>5847</v>
      </c>
    </row>
    <row r="4136" spans="1:7">
      <c r="A4136">
        <v>1</v>
      </c>
      <c r="B4136" t="s">
        <v>4034</v>
      </c>
      <c r="F4136" t="s">
        <v>5842</v>
      </c>
      <c r="G4136" t="s">
        <v>5847</v>
      </c>
    </row>
    <row r="4137" spans="1:7">
      <c r="A4137">
        <v>1</v>
      </c>
      <c r="B4137" t="s">
        <v>4035</v>
      </c>
      <c r="F4137" t="s">
        <v>5842</v>
      </c>
      <c r="G4137" t="s">
        <v>5847</v>
      </c>
    </row>
    <row r="4138" spans="1:7">
      <c r="A4138">
        <v>1</v>
      </c>
      <c r="B4138" t="s">
        <v>4036</v>
      </c>
      <c r="F4138" t="s">
        <v>5842</v>
      </c>
      <c r="G4138" t="s">
        <v>5847</v>
      </c>
    </row>
    <row r="4139" spans="1:7">
      <c r="A4139">
        <v>1</v>
      </c>
      <c r="B4139" t="s">
        <v>4037</v>
      </c>
      <c r="F4139" t="s">
        <v>5842</v>
      </c>
      <c r="G4139" t="s">
        <v>5847</v>
      </c>
    </row>
    <row r="4140" spans="1:7">
      <c r="A4140">
        <v>1</v>
      </c>
      <c r="B4140" t="s">
        <v>4038</v>
      </c>
      <c r="F4140" t="s">
        <v>5842</v>
      </c>
      <c r="G4140" t="s">
        <v>5847</v>
      </c>
    </row>
    <row r="4141" spans="1:7">
      <c r="A4141">
        <v>1</v>
      </c>
      <c r="B4141" t="s">
        <v>4039</v>
      </c>
      <c r="F4141" t="s">
        <v>5842</v>
      </c>
      <c r="G4141" t="s">
        <v>5847</v>
      </c>
    </row>
    <row r="4142" spans="1:7">
      <c r="A4142">
        <v>1</v>
      </c>
      <c r="B4142" t="s">
        <v>2528</v>
      </c>
      <c r="F4142" t="s">
        <v>5842</v>
      </c>
      <c r="G4142" t="s">
        <v>5847</v>
      </c>
    </row>
    <row r="4143" spans="1:7">
      <c r="A4143">
        <v>1</v>
      </c>
      <c r="B4143" t="s">
        <v>4040</v>
      </c>
      <c r="F4143" t="s">
        <v>5842</v>
      </c>
      <c r="G4143" t="s">
        <v>5847</v>
      </c>
    </row>
    <row r="4144" spans="1:7">
      <c r="A4144">
        <v>1</v>
      </c>
      <c r="B4144" t="s">
        <v>4041</v>
      </c>
      <c r="F4144" t="s">
        <v>5842</v>
      </c>
      <c r="G4144" t="s">
        <v>5847</v>
      </c>
    </row>
    <row r="4145" spans="1:7">
      <c r="A4145">
        <v>1</v>
      </c>
      <c r="B4145" t="s">
        <v>4042</v>
      </c>
      <c r="F4145" t="s">
        <v>5842</v>
      </c>
      <c r="G4145" t="s">
        <v>5847</v>
      </c>
    </row>
    <row r="4146" spans="1:7">
      <c r="A4146">
        <v>1</v>
      </c>
      <c r="B4146" t="s">
        <v>4043</v>
      </c>
      <c r="F4146" t="s">
        <v>5842</v>
      </c>
      <c r="G4146" t="s">
        <v>5847</v>
      </c>
    </row>
    <row r="4147" spans="1:7">
      <c r="A4147">
        <v>1</v>
      </c>
      <c r="B4147" t="s">
        <v>4044</v>
      </c>
      <c r="F4147" t="s">
        <v>5842</v>
      </c>
      <c r="G4147" t="s">
        <v>5847</v>
      </c>
    </row>
    <row r="4148" spans="1:7">
      <c r="A4148">
        <v>1</v>
      </c>
      <c r="B4148" t="s">
        <v>4045</v>
      </c>
      <c r="F4148" t="s">
        <v>5842</v>
      </c>
      <c r="G4148" t="s">
        <v>5847</v>
      </c>
    </row>
    <row r="4149" spans="1:7">
      <c r="A4149">
        <v>1</v>
      </c>
      <c r="B4149" t="s">
        <v>2530</v>
      </c>
      <c r="F4149" t="s">
        <v>5842</v>
      </c>
      <c r="G4149" t="s">
        <v>5847</v>
      </c>
    </row>
    <row r="4150" spans="1:7">
      <c r="A4150">
        <v>1</v>
      </c>
      <c r="B4150" t="s">
        <v>4046</v>
      </c>
      <c r="F4150" t="s">
        <v>5842</v>
      </c>
      <c r="G4150" t="s">
        <v>5847</v>
      </c>
    </row>
    <row r="4151" spans="1:7">
      <c r="A4151">
        <v>1</v>
      </c>
      <c r="B4151" t="s">
        <v>4047</v>
      </c>
      <c r="F4151" t="s">
        <v>5842</v>
      </c>
      <c r="G4151" t="s">
        <v>5847</v>
      </c>
    </row>
    <row r="4152" spans="1:7">
      <c r="A4152">
        <v>1</v>
      </c>
      <c r="B4152" t="s">
        <v>4048</v>
      </c>
      <c r="F4152" t="s">
        <v>5842</v>
      </c>
      <c r="G4152" t="s">
        <v>5847</v>
      </c>
    </row>
    <row r="4153" spans="1:7">
      <c r="A4153">
        <v>1</v>
      </c>
      <c r="B4153" t="s">
        <v>4049</v>
      </c>
      <c r="F4153" t="s">
        <v>5842</v>
      </c>
      <c r="G4153" t="s">
        <v>5847</v>
      </c>
    </row>
    <row r="4154" spans="1:7">
      <c r="A4154">
        <v>1</v>
      </c>
      <c r="B4154" t="s">
        <v>2531</v>
      </c>
      <c r="F4154" t="s">
        <v>5842</v>
      </c>
      <c r="G4154" t="s">
        <v>5847</v>
      </c>
    </row>
    <row r="4155" spans="1:7">
      <c r="A4155">
        <v>1</v>
      </c>
      <c r="B4155" t="s">
        <v>4050</v>
      </c>
      <c r="F4155" t="s">
        <v>5842</v>
      </c>
      <c r="G4155" t="s">
        <v>5847</v>
      </c>
    </row>
    <row r="4156" spans="1:7">
      <c r="A4156">
        <v>1</v>
      </c>
      <c r="B4156" t="s">
        <v>4051</v>
      </c>
      <c r="F4156" t="s">
        <v>5842</v>
      </c>
      <c r="G4156" t="s">
        <v>5847</v>
      </c>
    </row>
    <row r="4157" spans="1:7">
      <c r="A4157">
        <v>1</v>
      </c>
      <c r="B4157" t="s">
        <v>4052</v>
      </c>
      <c r="F4157" t="s">
        <v>5842</v>
      </c>
      <c r="G4157" t="s">
        <v>5847</v>
      </c>
    </row>
    <row r="4158" spans="1:7">
      <c r="A4158">
        <v>1</v>
      </c>
      <c r="B4158" t="s">
        <v>4053</v>
      </c>
      <c r="F4158" t="s">
        <v>5842</v>
      </c>
      <c r="G4158" t="s">
        <v>5847</v>
      </c>
    </row>
    <row r="4159" spans="1:7">
      <c r="A4159">
        <v>1</v>
      </c>
      <c r="B4159" t="s">
        <v>2533</v>
      </c>
      <c r="F4159" t="s">
        <v>5842</v>
      </c>
      <c r="G4159" t="s">
        <v>5847</v>
      </c>
    </row>
    <row r="4160" spans="1:7">
      <c r="A4160">
        <v>1</v>
      </c>
      <c r="B4160" t="s">
        <v>4054</v>
      </c>
      <c r="F4160" t="s">
        <v>5842</v>
      </c>
      <c r="G4160" t="s">
        <v>5847</v>
      </c>
    </row>
    <row r="4161" spans="1:7">
      <c r="A4161">
        <v>1</v>
      </c>
      <c r="B4161" t="s">
        <v>1065</v>
      </c>
      <c r="F4161" t="s">
        <v>5842</v>
      </c>
      <c r="G4161" t="s">
        <v>5847</v>
      </c>
    </row>
    <row r="4162" spans="1:7">
      <c r="A4162">
        <v>1</v>
      </c>
      <c r="B4162" t="s">
        <v>4055</v>
      </c>
      <c r="F4162" t="s">
        <v>5842</v>
      </c>
      <c r="G4162" t="s">
        <v>5847</v>
      </c>
    </row>
    <row r="4163" spans="1:7">
      <c r="A4163">
        <v>1</v>
      </c>
      <c r="B4163" t="s">
        <v>4056</v>
      </c>
      <c r="F4163" t="s">
        <v>5842</v>
      </c>
      <c r="G4163" t="s">
        <v>5847</v>
      </c>
    </row>
    <row r="4164" spans="1:7">
      <c r="A4164">
        <v>1</v>
      </c>
      <c r="B4164" t="s">
        <v>4057</v>
      </c>
      <c r="F4164" t="s">
        <v>5842</v>
      </c>
      <c r="G4164" t="s">
        <v>5847</v>
      </c>
    </row>
    <row r="4165" spans="1:7">
      <c r="A4165">
        <v>1</v>
      </c>
      <c r="B4165" t="s">
        <v>4058</v>
      </c>
      <c r="F4165" t="s">
        <v>5842</v>
      </c>
      <c r="G4165" t="s">
        <v>5847</v>
      </c>
    </row>
    <row r="4166" spans="1:7">
      <c r="A4166">
        <v>1</v>
      </c>
      <c r="B4166" t="s">
        <v>4059</v>
      </c>
      <c r="F4166" t="s">
        <v>5842</v>
      </c>
      <c r="G4166" t="s">
        <v>5847</v>
      </c>
    </row>
    <row r="4167" spans="1:7">
      <c r="A4167">
        <v>1</v>
      </c>
      <c r="B4167" t="s">
        <v>4060</v>
      </c>
      <c r="F4167" t="s">
        <v>5842</v>
      </c>
      <c r="G4167" t="s">
        <v>5847</v>
      </c>
    </row>
    <row r="4168" spans="1:7">
      <c r="A4168">
        <v>1</v>
      </c>
      <c r="B4168" t="s">
        <v>4061</v>
      </c>
      <c r="F4168" t="s">
        <v>5842</v>
      </c>
      <c r="G4168" t="s">
        <v>5847</v>
      </c>
    </row>
    <row r="4169" spans="1:7">
      <c r="A4169">
        <v>1</v>
      </c>
      <c r="B4169" t="s">
        <v>4062</v>
      </c>
      <c r="F4169" t="s">
        <v>5842</v>
      </c>
      <c r="G4169" t="s">
        <v>5847</v>
      </c>
    </row>
    <row r="4170" spans="1:7">
      <c r="A4170">
        <v>1</v>
      </c>
      <c r="B4170" t="s">
        <v>4063</v>
      </c>
      <c r="F4170" t="s">
        <v>5842</v>
      </c>
      <c r="G4170" t="s">
        <v>5847</v>
      </c>
    </row>
    <row r="4171" spans="1:7">
      <c r="A4171">
        <v>1</v>
      </c>
      <c r="B4171" t="s">
        <v>4064</v>
      </c>
      <c r="F4171" t="s">
        <v>5842</v>
      </c>
      <c r="G4171" t="s">
        <v>5847</v>
      </c>
    </row>
    <row r="4172" spans="1:7">
      <c r="A4172">
        <v>1</v>
      </c>
      <c r="B4172" t="s">
        <v>4065</v>
      </c>
      <c r="F4172" t="s">
        <v>5842</v>
      </c>
      <c r="G4172" t="s">
        <v>5848</v>
      </c>
    </row>
    <row r="4173" spans="1:7">
      <c r="A4173">
        <v>1</v>
      </c>
      <c r="B4173" t="s">
        <v>4066</v>
      </c>
      <c r="F4173" t="s">
        <v>5842</v>
      </c>
      <c r="G4173" t="s">
        <v>5848</v>
      </c>
    </row>
    <row r="4174" spans="1:7">
      <c r="A4174">
        <v>1</v>
      </c>
      <c r="B4174" t="s">
        <v>4067</v>
      </c>
      <c r="F4174" t="s">
        <v>5842</v>
      </c>
      <c r="G4174" t="s">
        <v>5848</v>
      </c>
    </row>
    <row r="4175" spans="1:7">
      <c r="A4175">
        <v>1</v>
      </c>
      <c r="B4175" t="s">
        <v>2537</v>
      </c>
      <c r="F4175" t="s">
        <v>5842</v>
      </c>
      <c r="G4175" t="s">
        <v>5848</v>
      </c>
    </row>
    <row r="4176" spans="1:7">
      <c r="A4176">
        <v>1</v>
      </c>
      <c r="B4176" t="s">
        <v>4068</v>
      </c>
      <c r="F4176" t="s">
        <v>5842</v>
      </c>
      <c r="G4176" t="s">
        <v>5848</v>
      </c>
    </row>
    <row r="4177" spans="1:7">
      <c r="A4177">
        <v>1</v>
      </c>
      <c r="B4177" t="s">
        <v>4069</v>
      </c>
      <c r="F4177" t="s">
        <v>5842</v>
      </c>
      <c r="G4177" t="s">
        <v>5848</v>
      </c>
    </row>
    <row r="4178" spans="1:7">
      <c r="A4178">
        <v>1</v>
      </c>
      <c r="B4178" t="s">
        <v>4070</v>
      </c>
      <c r="F4178" t="s">
        <v>5842</v>
      </c>
      <c r="G4178" t="s">
        <v>5848</v>
      </c>
    </row>
    <row r="4179" spans="1:7">
      <c r="A4179">
        <v>1</v>
      </c>
      <c r="B4179" t="s">
        <v>4071</v>
      </c>
      <c r="F4179" t="s">
        <v>5842</v>
      </c>
      <c r="G4179" t="s">
        <v>5848</v>
      </c>
    </row>
    <row r="4180" spans="1:7">
      <c r="A4180">
        <v>1</v>
      </c>
      <c r="B4180" t="s">
        <v>4072</v>
      </c>
      <c r="F4180" t="s">
        <v>5842</v>
      </c>
      <c r="G4180" t="s">
        <v>5848</v>
      </c>
    </row>
    <row r="4181" spans="1:7">
      <c r="A4181">
        <v>1</v>
      </c>
      <c r="B4181" t="s">
        <v>4073</v>
      </c>
      <c r="F4181" t="s">
        <v>5842</v>
      </c>
      <c r="G4181" t="s">
        <v>5848</v>
      </c>
    </row>
    <row r="4182" spans="1:7">
      <c r="A4182">
        <v>1</v>
      </c>
      <c r="B4182" t="s">
        <v>4074</v>
      </c>
      <c r="F4182" t="s">
        <v>5842</v>
      </c>
      <c r="G4182" t="s">
        <v>5848</v>
      </c>
    </row>
    <row r="4183" spans="1:7">
      <c r="A4183">
        <v>1</v>
      </c>
      <c r="B4183" t="s">
        <v>4075</v>
      </c>
      <c r="F4183" t="s">
        <v>5842</v>
      </c>
      <c r="G4183" t="s">
        <v>5848</v>
      </c>
    </row>
    <row r="4184" spans="1:7">
      <c r="A4184">
        <v>1</v>
      </c>
      <c r="B4184" t="s">
        <v>4076</v>
      </c>
      <c r="F4184" t="s">
        <v>5842</v>
      </c>
      <c r="G4184" t="s">
        <v>5848</v>
      </c>
    </row>
    <row r="4185" spans="1:7">
      <c r="A4185">
        <v>1</v>
      </c>
      <c r="B4185" t="s">
        <v>4077</v>
      </c>
      <c r="F4185" t="s">
        <v>5842</v>
      </c>
      <c r="G4185" t="s">
        <v>5848</v>
      </c>
    </row>
    <row r="4186" spans="1:7">
      <c r="A4186">
        <v>1</v>
      </c>
      <c r="B4186" t="s">
        <v>1072</v>
      </c>
      <c r="F4186" t="s">
        <v>5842</v>
      </c>
      <c r="G4186" t="s">
        <v>5848</v>
      </c>
    </row>
    <row r="4187" spans="1:7">
      <c r="A4187">
        <v>1</v>
      </c>
      <c r="B4187" t="s">
        <v>4078</v>
      </c>
      <c r="F4187" t="s">
        <v>5842</v>
      </c>
      <c r="G4187" t="s">
        <v>5848</v>
      </c>
    </row>
    <row r="4188" spans="1:7">
      <c r="A4188">
        <v>1</v>
      </c>
      <c r="B4188" t="s">
        <v>4079</v>
      </c>
      <c r="F4188" t="s">
        <v>5842</v>
      </c>
      <c r="G4188" t="s">
        <v>5848</v>
      </c>
    </row>
    <row r="4189" spans="1:7">
      <c r="A4189">
        <v>1</v>
      </c>
      <c r="B4189" t="s">
        <v>4080</v>
      </c>
      <c r="F4189" t="s">
        <v>5842</v>
      </c>
      <c r="G4189" t="s">
        <v>5848</v>
      </c>
    </row>
    <row r="4190" spans="1:7">
      <c r="A4190">
        <v>1</v>
      </c>
      <c r="B4190" t="s">
        <v>4081</v>
      </c>
      <c r="F4190" t="s">
        <v>5842</v>
      </c>
      <c r="G4190" t="s">
        <v>5848</v>
      </c>
    </row>
    <row r="4191" spans="1:7">
      <c r="A4191">
        <v>1</v>
      </c>
      <c r="B4191" t="s">
        <v>4082</v>
      </c>
      <c r="F4191" t="s">
        <v>5842</v>
      </c>
      <c r="G4191" t="s">
        <v>5848</v>
      </c>
    </row>
    <row r="4192" spans="1:7">
      <c r="A4192">
        <v>1</v>
      </c>
      <c r="B4192" t="s">
        <v>4083</v>
      </c>
      <c r="F4192" t="s">
        <v>5842</v>
      </c>
      <c r="G4192" t="s">
        <v>5848</v>
      </c>
    </row>
    <row r="4193" spans="1:7">
      <c r="A4193">
        <v>1</v>
      </c>
      <c r="B4193" t="s">
        <v>2543</v>
      </c>
      <c r="F4193" t="s">
        <v>5842</v>
      </c>
      <c r="G4193" t="s">
        <v>5848</v>
      </c>
    </row>
    <row r="4194" spans="1:7">
      <c r="A4194">
        <v>1</v>
      </c>
      <c r="B4194" t="s">
        <v>4084</v>
      </c>
      <c r="F4194" t="s">
        <v>5842</v>
      </c>
      <c r="G4194" t="s">
        <v>5848</v>
      </c>
    </row>
    <row r="4195" spans="1:7">
      <c r="A4195">
        <v>1</v>
      </c>
      <c r="B4195" t="s">
        <v>4085</v>
      </c>
      <c r="F4195" t="s">
        <v>5842</v>
      </c>
      <c r="G4195" t="s">
        <v>5848</v>
      </c>
    </row>
    <row r="4196" spans="1:7">
      <c r="A4196">
        <v>1</v>
      </c>
      <c r="B4196" t="s">
        <v>1075</v>
      </c>
      <c r="F4196" t="s">
        <v>5842</v>
      </c>
      <c r="G4196" t="s">
        <v>5848</v>
      </c>
    </row>
    <row r="4197" spans="1:7">
      <c r="A4197">
        <v>1</v>
      </c>
      <c r="B4197" t="s">
        <v>4086</v>
      </c>
      <c r="F4197" t="s">
        <v>5842</v>
      </c>
      <c r="G4197" t="s">
        <v>5848</v>
      </c>
    </row>
    <row r="4198" spans="1:7">
      <c r="A4198">
        <v>1</v>
      </c>
      <c r="B4198" t="s">
        <v>4087</v>
      </c>
      <c r="F4198" t="s">
        <v>5842</v>
      </c>
      <c r="G4198" t="s">
        <v>5848</v>
      </c>
    </row>
    <row r="4199" spans="1:7">
      <c r="A4199">
        <v>1</v>
      </c>
      <c r="B4199" t="s">
        <v>4088</v>
      </c>
      <c r="F4199" t="s">
        <v>5842</v>
      </c>
      <c r="G4199" t="s">
        <v>5848</v>
      </c>
    </row>
    <row r="4200" spans="1:7">
      <c r="A4200">
        <v>1</v>
      </c>
      <c r="B4200" t="s">
        <v>2547</v>
      </c>
      <c r="F4200" t="s">
        <v>5842</v>
      </c>
      <c r="G4200" t="s">
        <v>5848</v>
      </c>
    </row>
    <row r="4201" spans="1:7">
      <c r="A4201">
        <v>1</v>
      </c>
      <c r="B4201" t="s">
        <v>4089</v>
      </c>
      <c r="F4201" t="s">
        <v>5842</v>
      </c>
      <c r="G4201" t="s">
        <v>5848</v>
      </c>
    </row>
    <row r="4202" spans="1:7">
      <c r="A4202">
        <v>1</v>
      </c>
      <c r="B4202" t="s">
        <v>4090</v>
      </c>
      <c r="F4202" t="s">
        <v>5842</v>
      </c>
      <c r="G4202" t="s">
        <v>5848</v>
      </c>
    </row>
    <row r="4203" spans="1:7">
      <c r="A4203">
        <v>1</v>
      </c>
      <c r="B4203" t="s">
        <v>4091</v>
      </c>
      <c r="F4203" t="s">
        <v>5842</v>
      </c>
      <c r="G4203" t="s">
        <v>5848</v>
      </c>
    </row>
    <row r="4204" spans="1:7">
      <c r="A4204">
        <v>1</v>
      </c>
      <c r="B4204" t="s">
        <v>4092</v>
      </c>
      <c r="F4204" t="s">
        <v>5842</v>
      </c>
      <c r="G4204" t="s">
        <v>5848</v>
      </c>
    </row>
    <row r="4205" spans="1:7">
      <c r="A4205">
        <v>1</v>
      </c>
      <c r="B4205" t="s">
        <v>4093</v>
      </c>
      <c r="F4205" t="s">
        <v>5842</v>
      </c>
      <c r="G4205" t="s">
        <v>5848</v>
      </c>
    </row>
    <row r="4206" spans="1:7">
      <c r="A4206">
        <v>1</v>
      </c>
      <c r="B4206" t="s">
        <v>2550</v>
      </c>
      <c r="F4206" t="s">
        <v>5842</v>
      </c>
      <c r="G4206" t="s">
        <v>5848</v>
      </c>
    </row>
    <row r="4207" spans="1:7">
      <c r="A4207">
        <v>1</v>
      </c>
      <c r="B4207" t="s">
        <v>4094</v>
      </c>
      <c r="F4207" t="s">
        <v>5842</v>
      </c>
      <c r="G4207" t="s">
        <v>5848</v>
      </c>
    </row>
    <row r="4208" spans="1:7">
      <c r="A4208">
        <v>1</v>
      </c>
      <c r="B4208" t="s">
        <v>2551</v>
      </c>
      <c r="F4208" t="s">
        <v>5842</v>
      </c>
      <c r="G4208" t="s">
        <v>5848</v>
      </c>
    </row>
    <row r="4209" spans="1:7">
      <c r="A4209">
        <v>1</v>
      </c>
      <c r="B4209" t="s">
        <v>4095</v>
      </c>
      <c r="F4209" t="s">
        <v>5842</v>
      </c>
      <c r="G4209" t="s">
        <v>5848</v>
      </c>
    </row>
    <row r="4210" spans="1:7">
      <c r="A4210">
        <v>1</v>
      </c>
      <c r="B4210" t="s">
        <v>2552</v>
      </c>
      <c r="F4210" t="s">
        <v>5842</v>
      </c>
      <c r="G4210" t="s">
        <v>5848</v>
      </c>
    </row>
    <row r="4211" spans="1:7">
      <c r="A4211">
        <v>1</v>
      </c>
      <c r="B4211" t="s">
        <v>2554</v>
      </c>
      <c r="F4211" t="s">
        <v>5842</v>
      </c>
      <c r="G4211" t="s">
        <v>5848</v>
      </c>
    </row>
    <row r="4212" spans="1:7">
      <c r="A4212">
        <v>1</v>
      </c>
      <c r="B4212" t="s">
        <v>4096</v>
      </c>
      <c r="F4212" t="s">
        <v>5842</v>
      </c>
      <c r="G4212" t="s">
        <v>5848</v>
      </c>
    </row>
    <row r="4213" spans="1:7">
      <c r="A4213">
        <v>1</v>
      </c>
      <c r="B4213" t="s">
        <v>4097</v>
      </c>
      <c r="F4213" t="s">
        <v>5842</v>
      </c>
      <c r="G4213" t="s">
        <v>5848</v>
      </c>
    </row>
    <row r="4214" spans="1:7">
      <c r="A4214">
        <v>1</v>
      </c>
      <c r="B4214" t="s">
        <v>4098</v>
      </c>
      <c r="F4214" t="s">
        <v>5842</v>
      </c>
      <c r="G4214" t="s">
        <v>5848</v>
      </c>
    </row>
    <row r="4215" spans="1:7">
      <c r="A4215">
        <v>1</v>
      </c>
      <c r="B4215" t="s">
        <v>4099</v>
      </c>
      <c r="F4215" t="s">
        <v>5842</v>
      </c>
      <c r="G4215" t="s">
        <v>5848</v>
      </c>
    </row>
    <row r="4216" spans="1:7">
      <c r="A4216">
        <v>1</v>
      </c>
      <c r="B4216" t="s">
        <v>4100</v>
      </c>
      <c r="F4216" t="s">
        <v>5842</v>
      </c>
      <c r="G4216" t="s">
        <v>5848</v>
      </c>
    </row>
    <row r="4217" spans="1:7">
      <c r="A4217">
        <v>1</v>
      </c>
      <c r="B4217" t="s">
        <v>4101</v>
      </c>
      <c r="F4217" t="s">
        <v>5842</v>
      </c>
      <c r="G4217" t="s">
        <v>5848</v>
      </c>
    </row>
    <row r="4218" spans="1:7">
      <c r="A4218">
        <v>1</v>
      </c>
      <c r="B4218" t="s">
        <v>4102</v>
      </c>
      <c r="F4218" t="s">
        <v>5842</v>
      </c>
      <c r="G4218" t="s">
        <v>5848</v>
      </c>
    </row>
    <row r="4219" spans="1:7">
      <c r="A4219">
        <v>1</v>
      </c>
      <c r="B4219" t="s">
        <v>4103</v>
      </c>
      <c r="F4219" t="s">
        <v>5842</v>
      </c>
      <c r="G4219" t="s">
        <v>5848</v>
      </c>
    </row>
    <row r="4220" spans="1:7">
      <c r="A4220">
        <v>1</v>
      </c>
      <c r="B4220" t="s">
        <v>4104</v>
      </c>
      <c r="F4220" t="s">
        <v>5842</v>
      </c>
      <c r="G4220" t="s">
        <v>5848</v>
      </c>
    </row>
    <row r="4221" spans="1:7">
      <c r="A4221">
        <v>1</v>
      </c>
      <c r="B4221" t="s">
        <v>4105</v>
      </c>
      <c r="F4221" t="s">
        <v>5842</v>
      </c>
      <c r="G4221" t="s">
        <v>5849</v>
      </c>
    </row>
    <row r="4222" spans="1:7">
      <c r="A4222">
        <v>1</v>
      </c>
      <c r="B4222" t="s">
        <v>1090</v>
      </c>
      <c r="F4222" t="s">
        <v>5842</v>
      </c>
      <c r="G4222" t="s">
        <v>5849</v>
      </c>
    </row>
    <row r="4223" spans="1:7">
      <c r="A4223">
        <v>1</v>
      </c>
      <c r="B4223" t="s">
        <v>4106</v>
      </c>
      <c r="F4223" t="s">
        <v>5842</v>
      </c>
      <c r="G4223" t="s">
        <v>5849</v>
      </c>
    </row>
    <row r="4224" spans="1:7">
      <c r="A4224">
        <v>1</v>
      </c>
      <c r="B4224" t="s">
        <v>4107</v>
      </c>
      <c r="F4224" t="s">
        <v>5842</v>
      </c>
      <c r="G4224" t="s">
        <v>5849</v>
      </c>
    </row>
    <row r="4225" spans="1:7">
      <c r="A4225">
        <v>1</v>
      </c>
      <c r="B4225" t="s">
        <v>4108</v>
      </c>
      <c r="F4225" t="s">
        <v>5842</v>
      </c>
      <c r="G4225" t="s">
        <v>5849</v>
      </c>
    </row>
    <row r="4226" spans="1:7">
      <c r="A4226">
        <v>1</v>
      </c>
      <c r="B4226" t="s">
        <v>4109</v>
      </c>
      <c r="F4226" t="s">
        <v>5842</v>
      </c>
      <c r="G4226" t="s">
        <v>5849</v>
      </c>
    </row>
    <row r="4227" spans="1:7">
      <c r="A4227">
        <v>1</v>
      </c>
      <c r="B4227" t="s">
        <v>4110</v>
      </c>
      <c r="F4227" t="s">
        <v>5842</v>
      </c>
      <c r="G4227" t="s">
        <v>5849</v>
      </c>
    </row>
    <row r="4228" spans="1:7">
      <c r="A4228">
        <v>1</v>
      </c>
      <c r="B4228" t="s">
        <v>4111</v>
      </c>
      <c r="F4228" t="s">
        <v>5842</v>
      </c>
      <c r="G4228" t="s">
        <v>5849</v>
      </c>
    </row>
    <row r="4229" spans="1:7">
      <c r="A4229">
        <v>1</v>
      </c>
      <c r="B4229" t="s">
        <v>1100</v>
      </c>
      <c r="F4229" t="s">
        <v>5842</v>
      </c>
      <c r="G4229" t="s">
        <v>5849</v>
      </c>
    </row>
    <row r="4230" spans="1:7">
      <c r="A4230">
        <v>1</v>
      </c>
      <c r="B4230" t="s">
        <v>1102</v>
      </c>
      <c r="F4230" t="s">
        <v>5842</v>
      </c>
      <c r="G4230" t="s">
        <v>5849</v>
      </c>
    </row>
    <row r="4231" spans="1:7">
      <c r="A4231">
        <v>1</v>
      </c>
      <c r="B4231" t="s">
        <v>4112</v>
      </c>
      <c r="F4231" t="s">
        <v>5842</v>
      </c>
      <c r="G4231" t="s">
        <v>5849</v>
      </c>
    </row>
    <row r="4232" spans="1:7">
      <c r="A4232">
        <v>1</v>
      </c>
      <c r="B4232" t="s">
        <v>4113</v>
      </c>
      <c r="F4232" t="s">
        <v>5842</v>
      </c>
      <c r="G4232" t="s">
        <v>5849</v>
      </c>
    </row>
    <row r="4233" spans="1:7">
      <c r="A4233">
        <v>1</v>
      </c>
      <c r="B4233" t="s">
        <v>1111</v>
      </c>
      <c r="F4233" t="s">
        <v>5842</v>
      </c>
      <c r="G4233" t="s">
        <v>5849</v>
      </c>
    </row>
    <row r="4234" spans="1:7">
      <c r="A4234">
        <v>1</v>
      </c>
      <c r="B4234" t="s">
        <v>2590</v>
      </c>
      <c r="F4234" t="s">
        <v>5842</v>
      </c>
      <c r="G4234" t="s">
        <v>5849</v>
      </c>
    </row>
    <row r="4235" spans="1:7">
      <c r="A4235">
        <v>1</v>
      </c>
      <c r="B4235" t="s">
        <v>4114</v>
      </c>
      <c r="F4235" t="s">
        <v>5842</v>
      </c>
      <c r="G4235" t="s">
        <v>5849</v>
      </c>
    </row>
    <row r="4236" spans="1:7">
      <c r="A4236">
        <v>1</v>
      </c>
      <c r="B4236" t="s">
        <v>4115</v>
      </c>
      <c r="F4236" t="s">
        <v>5842</v>
      </c>
      <c r="G4236" t="s">
        <v>5849</v>
      </c>
    </row>
    <row r="4237" spans="1:7">
      <c r="A4237">
        <v>1</v>
      </c>
      <c r="B4237" t="s">
        <v>1122</v>
      </c>
      <c r="F4237" t="s">
        <v>5842</v>
      </c>
      <c r="G4237" t="s">
        <v>5849</v>
      </c>
    </row>
    <row r="4238" spans="1:7">
      <c r="A4238">
        <v>1</v>
      </c>
      <c r="B4238" t="s">
        <v>4116</v>
      </c>
      <c r="F4238" t="s">
        <v>5842</v>
      </c>
      <c r="G4238" t="s">
        <v>5849</v>
      </c>
    </row>
    <row r="4239" spans="1:7">
      <c r="A4239">
        <v>1</v>
      </c>
      <c r="B4239" t="s">
        <v>4117</v>
      </c>
      <c r="F4239" t="s">
        <v>5842</v>
      </c>
      <c r="G4239" t="s">
        <v>5849</v>
      </c>
    </row>
    <row r="4240" spans="1:7">
      <c r="A4240">
        <v>1</v>
      </c>
      <c r="B4240" t="s">
        <v>4118</v>
      </c>
      <c r="F4240" t="s">
        <v>5842</v>
      </c>
      <c r="G4240" t="s">
        <v>5849</v>
      </c>
    </row>
    <row r="4241" spans="1:7">
      <c r="A4241">
        <v>1</v>
      </c>
      <c r="B4241" t="s">
        <v>1130</v>
      </c>
      <c r="F4241" t="s">
        <v>5842</v>
      </c>
      <c r="G4241" t="s">
        <v>5849</v>
      </c>
    </row>
    <row r="4242" spans="1:7">
      <c r="A4242">
        <v>1</v>
      </c>
      <c r="B4242" t="s">
        <v>4119</v>
      </c>
      <c r="F4242" t="s">
        <v>5842</v>
      </c>
      <c r="G4242" t="s">
        <v>5849</v>
      </c>
    </row>
    <row r="4243" spans="1:7">
      <c r="A4243">
        <v>1</v>
      </c>
      <c r="B4243" t="s">
        <v>4120</v>
      </c>
      <c r="F4243" t="s">
        <v>5842</v>
      </c>
      <c r="G4243" t="s">
        <v>5849</v>
      </c>
    </row>
    <row r="4244" spans="1:7">
      <c r="A4244">
        <v>1</v>
      </c>
      <c r="B4244" t="s">
        <v>4121</v>
      </c>
      <c r="F4244" t="s">
        <v>5842</v>
      </c>
      <c r="G4244" t="s">
        <v>5849</v>
      </c>
    </row>
    <row r="4245" spans="1:7">
      <c r="A4245">
        <v>1</v>
      </c>
      <c r="B4245" t="s">
        <v>4122</v>
      </c>
      <c r="F4245" t="s">
        <v>5842</v>
      </c>
      <c r="G4245" t="s">
        <v>5849</v>
      </c>
    </row>
    <row r="4246" spans="1:7">
      <c r="A4246">
        <v>1</v>
      </c>
      <c r="B4246" t="s">
        <v>4123</v>
      </c>
      <c r="F4246" t="s">
        <v>5842</v>
      </c>
      <c r="G4246" t="s">
        <v>5849</v>
      </c>
    </row>
    <row r="4247" spans="1:7">
      <c r="A4247">
        <v>1</v>
      </c>
      <c r="B4247" t="s">
        <v>4124</v>
      </c>
      <c r="F4247" t="s">
        <v>5842</v>
      </c>
      <c r="G4247" t="s">
        <v>5849</v>
      </c>
    </row>
    <row r="4248" spans="1:7">
      <c r="A4248">
        <v>1</v>
      </c>
      <c r="B4248" t="s">
        <v>4125</v>
      </c>
      <c r="F4248" t="s">
        <v>5842</v>
      </c>
      <c r="G4248" t="s">
        <v>5849</v>
      </c>
    </row>
    <row r="4249" spans="1:7">
      <c r="A4249">
        <v>1</v>
      </c>
      <c r="B4249" t="s">
        <v>4126</v>
      </c>
      <c r="F4249" t="s">
        <v>5842</v>
      </c>
      <c r="G4249" t="s">
        <v>5849</v>
      </c>
    </row>
    <row r="4250" spans="1:7">
      <c r="A4250">
        <v>1</v>
      </c>
      <c r="B4250" t="s">
        <v>1150</v>
      </c>
      <c r="F4250" t="s">
        <v>5842</v>
      </c>
      <c r="G4250" t="s">
        <v>5849</v>
      </c>
    </row>
    <row r="4251" spans="1:7">
      <c r="A4251">
        <v>1</v>
      </c>
      <c r="B4251" t="s">
        <v>4127</v>
      </c>
      <c r="F4251" t="s">
        <v>5842</v>
      </c>
      <c r="G4251" t="s">
        <v>5849</v>
      </c>
    </row>
    <row r="4252" spans="1:7">
      <c r="A4252">
        <v>1</v>
      </c>
      <c r="B4252" t="s">
        <v>4128</v>
      </c>
      <c r="F4252" t="s">
        <v>5842</v>
      </c>
      <c r="G4252" t="s">
        <v>5849</v>
      </c>
    </row>
    <row r="4253" spans="1:7">
      <c r="A4253">
        <v>1</v>
      </c>
      <c r="B4253" t="s">
        <v>4129</v>
      </c>
      <c r="F4253" t="s">
        <v>5842</v>
      </c>
      <c r="G4253" t="s">
        <v>5849</v>
      </c>
    </row>
    <row r="4254" spans="1:7">
      <c r="A4254">
        <v>1</v>
      </c>
      <c r="B4254" t="s">
        <v>1155</v>
      </c>
      <c r="F4254" t="s">
        <v>5842</v>
      </c>
      <c r="G4254" t="s">
        <v>5849</v>
      </c>
    </row>
    <row r="4255" spans="1:7">
      <c r="A4255">
        <v>1</v>
      </c>
      <c r="B4255" t="s">
        <v>4130</v>
      </c>
      <c r="F4255" t="s">
        <v>5842</v>
      </c>
      <c r="G4255" t="s">
        <v>5849</v>
      </c>
    </row>
    <row r="4256" spans="1:7">
      <c r="A4256">
        <v>1</v>
      </c>
      <c r="B4256" t="s">
        <v>1156</v>
      </c>
      <c r="F4256" t="s">
        <v>5842</v>
      </c>
      <c r="G4256" t="s">
        <v>5849</v>
      </c>
    </row>
    <row r="4257" spans="1:7">
      <c r="A4257">
        <v>1</v>
      </c>
      <c r="B4257" t="s">
        <v>4131</v>
      </c>
      <c r="F4257" t="s">
        <v>5842</v>
      </c>
      <c r="G4257" t="s">
        <v>5849</v>
      </c>
    </row>
    <row r="4258" spans="1:7">
      <c r="A4258">
        <v>1</v>
      </c>
      <c r="B4258" t="s">
        <v>1157</v>
      </c>
      <c r="F4258" t="s">
        <v>5842</v>
      </c>
      <c r="G4258" t="s">
        <v>5849</v>
      </c>
    </row>
    <row r="4259" spans="1:7">
      <c r="A4259">
        <v>1</v>
      </c>
      <c r="B4259" t="s">
        <v>4132</v>
      </c>
      <c r="F4259" t="s">
        <v>5842</v>
      </c>
      <c r="G4259" t="s">
        <v>5849</v>
      </c>
    </row>
    <row r="4260" spans="1:7">
      <c r="A4260">
        <v>1</v>
      </c>
      <c r="B4260" t="s">
        <v>4133</v>
      </c>
      <c r="F4260" t="s">
        <v>5842</v>
      </c>
      <c r="G4260" t="s">
        <v>5849</v>
      </c>
    </row>
    <row r="4261" spans="1:7">
      <c r="A4261">
        <v>1</v>
      </c>
      <c r="B4261" t="s">
        <v>1160</v>
      </c>
      <c r="F4261" t="s">
        <v>5842</v>
      </c>
      <c r="G4261" t="s">
        <v>5849</v>
      </c>
    </row>
    <row r="4262" spans="1:7">
      <c r="A4262">
        <v>1</v>
      </c>
      <c r="B4262" t="s">
        <v>4134</v>
      </c>
      <c r="F4262" t="s">
        <v>5842</v>
      </c>
      <c r="G4262" t="s">
        <v>5849</v>
      </c>
    </row>
    <row r="4263" spans="1:7">
      <c r="A4263">
        <v>1</v>
      </c>
      <c r="B4263" t="s">
        <v>1161</v>
      </c>
      <c r="F4263" t="s">
        <v>5842</v>
      </c>
      <c r="G4263" t="s">
        <v>5849</v>
      </c>
    </row>
    <row r="4264" spans="1:7">
      <c r="A4264">
        <v>1</v>
      </c>
      <c r="B4264" t="s">
        <v>4135</v>
      </c>
      <c r="F4264" t="s">
        <v>5842</v>
      </c>
      <c r="G4264" t="s">
        <v>5849</v>
      </c>
    </row>
    <row r="4265" spans="1:7">
      <c r="A4265">
        <v>1</v>
      </c>
      <c r="B4265" t="s">
        <v>4136</v>
      </c>
      <c r="F4265" t="s">
        <v>5842</v>
      </c>
      <c r="G4265" t="s">
        <v>5849</v>
      </c>
    </row>
    <row r="4266" spans="1:7">
      <c r="A4266">
        <v>1</v>
      </c>
      <c r="B4266" t="s">
        <v>4137</v>
      </c>
      <c r="F4266" t="s">
        <v>5842</v>
      </c>
      <c r="G4266" t="s">
        <v>5849</v>
      </c>
    </row>
    <row r="4267" spans="1:7">
      <c r="A4267">
        <v>1</v>
      </c>
      <c r="B4267" t="s">
        <v>4138</v>
      </c>
      <c r="F4267" t="s">
        <v>5842</v>
      </c>
      <c r="G4267" t="s">
        <v>5849</v>
      </c>
    </row>
    <row r="4268" spans="1:7">
      <c r="A4268">
        <v>1</v>
      </c>
      <c r="B4268" t="s">
        <v>4139</v>
      </c>
      <c r="F4268" t="s">
        <v>5842</v>
      </c>
      <c r="G4268" t="s">
        <v>5849</v>
      </c>
    </row>
    <row r="4269" spans="1:7">
      <c r="A4269">
        <v>1</v>
      </c>
      <c r="B4269" t="s">
        <v>4140</v>
      </c>
      <c r="F4269" t="s">
        <v>5842</v>
      </c>
      <c r="G4269" t="s">
        <v>5849</v>
      </c>
    </row>
    <row r="4270" spans="1:7">
      <c r="A4270">
        <v>1</v>
      </c>
      <c r="B4270" t="s">
        <v>4141</v>
      </c>
      <c r="F4270" t="s">
        <v>5842</v>
      </c>
      <c r="G4270" t="s">
        <v>5849</v>
      </c>
    </row>
    <row r="4271" spans="1:7">
      <c r="A4271">
        <v>1</v>
      </c>
      <c r="B4271" t="s">
        <v>4142</v>
      </c>
      <c r="F4271" t="s">
        <v>5842</v>
      </c>
      <c r="G4271" t="s">
        <v>5849</v>
      </c>
    </row>
    <row r="4272" spans="1:7">
      <c r="A4272">
        <v>1</v>
      </c>
      <c r="B4272" t="s">
        <v>4143</v>
      </c>
      <c r="F4272" t="s">
        <v>5842</v>
      </c>
      <c r="G4272" t="s">
        <v>5849</v>
      </c>
    </row>
    <row r="4273" spans="1:7">
      <c r="A4273">
        <v>1</v>
      </c>
      <c r="B4273" t="s">
        <v>4144</v>
      </c>
      <c r="F4273" t="s">
        <v>5842</v>
      </c>
      <c r="G4273" t="s">
        <v>5849</v>
      </c>
    </row>
    <row r="4274" spans="1:7">
      <c r="A4274">
        <v>1</v>
      </c>
      <c r="B4274" t="s">
        <v>4145</v>
      </c>
      <c r="F4274" t="s">
        <v>5842</v>
      </c>
      <c r="G4274" t="s">
        <v>5849</v>
      </c>
    </row>
    <row r="4275" spans="1:7">
      <c r="A4275">
        <v>1</v>
      </c>
      <c r="B4275" t="s">
        <v>4146</v>
      </c>
      <c r="F4275" t="s">
        <v>5842</v>
      </c>
      <c r="G4275" t="s">
        <v>5849</v>
      </c>
    </row>
    <row r="4276" spans="1:7">
      <c r="A4276">
        <v>1</v>
      </c>
      <c r="B4276" t="s">
        <v>4147</v>
      </c>
      <c r="F4276" t="s">
        <v>5842</v>
      </c>
      <c r="G4276" t="s">
        <v>5849</v>
      </c>
    </row>
    <row r="4277" spans="1:7">
      <c r="A4277">
        <v>1</v>
      </c>
      <c r="B4277" t="s">
        <v>4148</v>
      </c>
      <c r="F4277" t="s">
        <v>5842</v>
      </c>
      <c r="G4277" t="s">
        <v>5849</v>
      </c>
    </row>
    <row r="4278" spans="1:7">
      <c r="A4278">
        <v>1</v>
      </c>
      <c r="B4278" t="s">
        <v>4149</v>
      </c>
      <c r="F4278" t="s">
        <v>5842</v>
      </c>
      <c r="G4278" t="s">
        <v>5849</v>
      </c>
    </row>
    <row r="4279" spans="1:7">
      <c r="A4279">
        <v>1</v>
      </c>
      <c r="B4279" t="s">
        <v>4150</v>
      </c>
      <c r="F4279" t="s">
        <v>5842</v>
      </c>
      <c r="G4279" t="s">
        <v>5849</v>
      </c>
    </row>
    <row r="4280" spans="1:7">
      <c r="A4280">
        <v>1</v>
      </c>
      <c r="B4280" t="s">
        <v>4151</v>
      </c>
      <c r="F4280" t="s">
        <v>5842</v>
      </c>
      <c r="G4280" t="s">
        <v>5849</v>
      </c>
    </row>
    <row r="4281" spans="1:7">
      <c r="A4281">
        <v>1</v>
      </c>
      <c r="B4281" t="s">
        <v>4152</v>
      </c>
      <c r="F4281" t="s">
        <v>5842</v>
      </c>
      <c r="G4281" t="s">
        <v>5849</v>
      </c>
    </row>
    <row r="4282" spans="1:7">
      <c r="A4282">
        <v>1</v>
      </c>
      <c r="B4282" t="s">
        <v>4153</v>
      </c>
      <c r="F4282" t="s">
        <v>5842</v>
      </c>
      <c r="G4282" t="s">
        <v>5849</v>
      </c>
    </row>
    <row r="4283" spans="1:7">
      <c r="A4283">
        <v>1</v>
      </c>
      <c r="B4283" t="s">
        <v>4154</v>
      </c>
      <c r="F4283" t="s">
        <v>5842</v>
      </c>
      <c r="G4283" t="s">
        <v>5849</v>
      </c>
    </row>
    <row r="4284" spans="1:7">
      <c r="A4284">
        <v>1</v>
      </c>
      <c r="B4284" t="s">
        <v>4155</v>
      </c>
      <c r="F4284" t="s">
        <v>5842</v>
      </c>
      <c r="G4284" t="s">
        <v>5849</v>
      </c>
    </row>
    <row r="4285" spans="1:7">
      <c r="A4285">
        <v>1</v>
      </c>
      <c r="B4285" t="s">
        <v>4156</v>
      </c>
      <c r="F4285" t="s">
        <v>5842</v>
      </c>
      <c r="G4285" t="s">
        <v>5849</v>
      </c>
    </row>
    <row r="4286" spans="1:7">
      <c r="A4286">
        <v>1</v>
      </c>
      <c r="B4286" t="s">
        <v>4157</v>
      </c>
      <c r="F4286" t="s">
        <v>5842</v>
      </c>
      <c r="G4286" t="s">
        <v>5849</v>
      </c>
    </row>
    <row r="4287" spans="1:7">
      <c r="A4287">
        <v>1</v>
      </c>
      <c r="B4287" t="s">
        <v>4158</v>
      </c>
      <c r="F4287" t="s">
        <v>5842</v>
      </c>
      <c r="G4287" t="s">
        <v>5849</v>
      </c>
    </row>
    <row r="4288" spans="1:7">
      <c r="A4288">
        <v>1</v>
      </c>
      <c r="B4288" t="s">
        <v>4159</v>
      </c>
      <c r="F4288" t="s">
        <v>5842</v>
      </c>
      <c r="G4288" t="s">
        <v>5849</v>
      </c>
    </row>
    <row r="4289" spans="1:7">
      <c r="A4289">
        <v>1</v>
      </c>
      <c r="B4289" t="s">
        <v>1184</v>
      </c>
      <c r="F4289" t="s">
        <v>5842</v>
      </c>
      <c r="G4289" t="s">
        <v>5849</v>
      </c>
    </row>
    <row r="4290" spans="1:7">
      <c r="A4290">
        <v>1</v>
      </c>
      <c r="B4290" t="s">
        <v>1186</v>
      </c>
      <c r="F4290" t="s">
        <v>5842</v>
      </c>
      <c r="G4290" t="s">
        <v>5849</v>
      </c>
    </row>
    <row r="4291" spans="1:7">
      <c r="A4291">
        <v>1</v>
      </c>
      <c r="B4291" t="s">
        <v>4160</v>
      </c>
      <c r="F4291" t="s">
        <v>5842</v>
      </c>
      <c r="G4291" t="s">
        <v>5849</v>
      </c>
    </row>
    <row r="4292" spans="1:7">
      <c r="A4292">
        <v>1</v>
      </c>
      <c r="B4292" t="s">
        <v>4161</v>
      </c>
      <c r="F4292" t="s">
        <v>5842</v>
      </c>
      <c r="G4292" t="s">
        <v>5849</v>
      </c>
    </row>
    <row r="4293" spans="1:7">
      <c r="A4293">
        <v>1</v>
      </c>
      <c r="B4293" t="s">
        <v>1187</v>
      </c>
      <c r="F4293" t="s">
        <v>5842</v>
      </c>
      <c r="G4293" t="s">
        <v>5849</v>
      </c>
    </row>
    <row r="4294" spans="1:7">
      <c r="A4294">
        <v>1</v>
      </c>
      <c r="B4294" t="s">
        <v>4162</v>
      </c>
      <c r="F4294" t="s">
        <v>5842</v>
      </c>
      <c r="G4294" t="s">
        <v>5849</v>
      </c>
    </row>
    <row r="4295" spans="1:7">
      <c r="A4295">
        <v>1</v>
      </c>
      <c r="B4295" t="s">
        <v>4163</v>
      </c>
      <c r="F4295" t="s">
        <v>5842</v>
      </c>
      <c r="G4295" t="s">
        <v>5849</v>
      </c>
    </row>
    <row r="4296" spans="1:7">
      <c r="A4296">
        <v>1</v>
      </c>
      <c r="B4296" t="s">
        <v>4164</v>
      </c>
      <c r="F4296" t="s">
        <v>5842</v>
      </c>
      <c r="G4296" t="s">
        <v>5849</v>
      </c>
    </row>
    <row r="4297" spans="1:7">
      <c r="A4297">
        <v>1</v>
      </c>
      <c r="B4297" t="s">
        <v>1192</v>
      </c>
      <c r="F4297" t="s">
        <v>5842</v>
      </c>
      <c r="G4297" t="s">
        <v>5849</v>
      </c>
    </row>
    <row r="4298" spans="1:7">
      <c r="A4298">
        <v>1</v>
      </c>
      <c r="B4298" t="s">
        <v>4165</v>
      </c>
      <c r="F4298" t="s">
        <v>5842</v>
      </c>
      <c r="G4298" t="s">
        <v>5849</v>
      </c>
    </row>
    <row r="4299" spans="1:7">
      <c r="A4299">
        <v>1</v>
      </c>
      <c r="B4299" t="s">
        <v>4166</v>
      </c>
      <c r="F4299" t="s">
        <v>5842</v>
      </c>
      <c r="G4299" t="s">
        <v>5849</v>
      </c>
    </row>
    <row r="4300" spans="1:7">
      <c r="A4300">
        <v>1</v>
      </c>
      <c r="B4300" t="s">
        <v>4167</v>
      </c>
      <c r="F4300" t="s">
        <v>5842</v>
      </c>
      <c r="G4300" t="s">
        <v>5849</v>
      </c>
    </row>
    <row r="4301" spans="1:7">
      <c r="A4301">
        <v>1</v>
      </c>
      <c r="B4301" t="s">
        <v>4168</v>
      </c>
      <c r="F4301" t="s">
        <v>5842</v>
      </c>
      <c r="G4301" t="s">
        <v>5849</v>
      </c>
    </row>
    <row r="4302" spans="1:7">
      <c r="A4302">
        <v>1</v>
      </c>
      <c r="B4302" t="s">
        <v>4169</v>
      </c>
      <c r="F4302" t="s">
        <v>5842</v>
      </c>
      <c r="G4302" t="s">
        <v>5849</v>
      </c>
    </row>
    <row r="4303" spans="1:7">
      <c r="A4303">
        <v>1</v>
      </c>
      <c r="B4303" t="s">
        <v>2599</v>
      </c>
      <c r="F4303" t="s">
        <v>5842</v>
      </c>
      <c r="G4303" t="s">
        <v>5849</v>
      </c>
    </row>
    <row r="4304" spans="1:7">
      <c r="A4304">
        <v>1</v>
      </c>
      <c r="B4304" t="s">
        <v>4170</v>
      </c>
      <c r="F4304" t="s">
        <v>5842</v>
      </c>
      <c r="G4304" t="s">
        <v>5849</v>
      </c>
    </row>
    <row r="4305" spans="1:7">
      <c r="A4305">
        <v>1</v>
      </c>
      <c r="B4305" t="s">
        <v>4171</v>
      </c>
      <c r="F4305" t="s">
        <v>5842</v>
      </c>
      <c r="G4305" t="s">
        <v>5849</v>
      </c>
    </row>
    <row r="4306" spans="1:7">
      <c r="A4306">
        <v>1</v>
      </c>
      <c r="B4306" t="s">
        <v>4172</v>
      </c>
      <c r="F4306" t="s">
        <v>5842</v>
      </c>
      <c r="G4306" t="s">
        <v>5849</v>
      </c>
    </row>
    <row r="4307" spans="1:7">
      <c r="A4307">
        <v>1</v>
      </c>
      <c r="B4307" t="s">
        <v>4173</v>
      </c>
      <c r="F4307" t="s">
        <v>5842</v>
      </c>
      <c r="G4307" t="s">
        <v>5849</v>
      </c>
    </row>
    <row r="4308" spans="1:7">
      <c r="A4308">
        <v>1</v>
      </c>
      <c r="B4308" t="s">
        <v>4174</v>
      </c>
      <c r="F4308" t="s">
        <v>5842</v>
      </c>
      <c r="G4308" t="s">
        <v>5849</v>
      </c>
    </row>
    <row r="4309" spans="1:7">
      <c r="A4309">
        <v>1</v>
      </c>
      <c r="B4309" t="s">
        <v>4175</v>
      </c>
      <c r="F4309" t="s">
        <v>5842</v>
      </c>
      <c r="G4309" t="s">
        <v>5849</v>
      </c>
    </row>
    <row r="4310" spans="1:7">
      <c r="A4310">
        <v>1</v>
      </c>
      <c r="B4310" t="s">
        <v>4176</v>
      </c>
      <c r="F4310" t="s">
        <v>5842</v>
      </c>
      <c r="G4310" t="s">
        <v>5849</v>
      </c>
    </row>
    <row r="4311" spans="1:7">
      <c r="A4311">
        <v>1</v>
      </c>
      <c r="B4311" t="s">
        <v>4177</v>
      </c>
      <c r="F4311" t="s">
        <v>5842</v>
      </c>
      <c r="G4311" t="s">
        <v>5849</v>
      </c>
    </row>
    <row r="4312" spans="1:7">
      <c r="A4312">
        <v>1</v>
      </c>
      <c r="B4312" t="s">
        <v>4178</v>
      </c>
      <c r="F4312" t="s">
        <v>5842</v>
      </c>
      <c r="G4312" t="s">
        <v>5849</v>
      </c>
    </row>
    <row r="4313" spans="1:7">
      <c r="A4313">
        <v>1</v>
      </c>
      <c r="B4313" t="s">
        <v>4179</v>
      </c>
      <c r="F4313" t="s">
        <v>5842</v>
      </c>
      <c r="G4313" t="s">
        <v>5849</v>
      </c>
    </row>
    <row r="4314" spans="1:7">
      <c r="A4314">
        <v>1</v>
      </c>
      <c r="B4314" t="s">
        <v>4180</v>
      </c>
      <c r="F4314" t="s">
        <v>5842</v>
      </c>
      <c r="G4314" t="s">
        <v>5849</v>
      </c>
    </row>
    <row r="4315" spans="1:7">
      <c r="A4315">
        <v>1</v>
      </c>
      <c r="B4315" t="s">
        <v>4181</v>
      </c>
      <c r="F4315" t="s">
        <v>5842</v>
      </c>
      <c r="G4315" t="s">
        <v>5849</v>
      </c>
    </row>
    <row r="4316" spans="1:7">
      <c r="A4316">
        <v>1</v>
      </c>
      <c r="B4316" t="s">
        <v>4182</v>
      </c>
      <c r="F4316" t="s">
        <v>5842</v>
      </c>
      <c r="G4316" t="s">
        <v>5849</v>
      </c>
    </row>
    <row r="4317" spans="1:7">
      <c r="A4317">
        <v>1</v>
      </c>
      <c r="B4317" t="s">
        <v>4183</v>
      </c>
      <c r="F4317" t="s">
        <v>5842</v>
      </c>
      <c r="G4317" t="s">
        <v>5849</v>
      </c>
    </row>
    <row r="4318" spans="1:7">
      <c r="A4318">
        <v>1</v>
      </c>
      <c r="B4318" t="s">
        <v>4184</v>
      </c>
      <c r="F4318" t="s">
        <v>5842</v>
      </c>
      <c r="G4318" t="s">
        <v>5849</v>
      </c>
    </row>
    <row r="4319" spans="1:7">
      <c r="A4319">
        <v>1</v>
      </c>
      <c r="B4319" t="s">
        <v>4185</v>
      </c>
      <c r="F4319" t="s">
        <v>5842</v>
      </c>
      <c r="G4319" t="s">
        <v>5849</v>
      </c>
    </row>
    <row r="4320" spans="1:7">
      <c r="A4320">
        <v>1</v>
      </c>
      <c r="B4320" t="s">
        <v>4186</v>
      </c>
      <c r="F4320" t="s">
        <v>5842</v>
      </c>
      <c r="G4320" t="s">
        <v>5849</v>
      </c>
    </row>
    <row r="4321" spans="1:7">
      <c r="A4321">
        <v>1</v>
      </c>
      <c r="B4321" t="s">
        <v>4187</v>
      </c>
      <c r="F4321" t="s">
        <v>5842</v>
      </c>
      <c r="G4321" t="s">
        <v>5849</v>
      </c>
    </row>
    <row r="4322" spans="1:7">
      <c r="A4322">
        <v>1</v>
      </c>
      <c r="B4322" t="s">
        <v>4188</v>
      </c>
      <c r="F4322" t="s">
        <v>5842</v>
      </c>
      <c r="G4322" t="s">
        <v>5849</v>
      </c>
    </row>
    <row r="4323" spans="1:7">
      <c r="A4323">
        <v>1</v>
      </c>
      <c r="B4323" t="s">
        <v>4189</v>
      </c>
      <c r="F4323" t="s">
        <v>5842</v>
      </c>
      <c r="G4323" t="s">
        <v>5849</v>
      </c>
    </row>
    <row r="4324" spans="1:7">
      <c r="A4324">
        <v>1</v>
      </c>
      <c r="B4324" t="s">
        <v>4190</v>
      </c>
      <c r="F4324" t="s">
        <v>5842</v>
      </c>
      <c r="G4324" t="s">
        <v>5849</v>
      </c>
    </row>
    <row r="4325" spans="1:7">
      <c r="A4325">
        <v>1</v>
      </c>
      <c r="B4325" t="s">
        <v>4191</v>
      </c>
      <c r="F4325" t="s">
        <v>5842</v>
      </c>
      <c r="G4325" t="s">
        <v>5849</v>
      </c>
    </row>
    <row r="4326" spans="1:7">
      <c r="A4326">
        <v>1</v>
      </c>
      <c r="B4326" t="s">
        <v>1217</v>
      </c>
      <c r="F4326" t="s">
        <v>5842</v>
      </c>
      <c r="G4326" t="s">
        <v>5849</v>
      </c>
    </row>
    <row r="4327" spans="1:7">
      <c r="A4327">
        <v>1</v>
      </c>
      <c r="B4327" t="s">
        <v>4192</v>
      </c>
      <c r="F4327" t="s">
        <v>5842</v>
      </c>
      <c r="G4327" t="s">
        <v>5849</v>
      </c>
    </row>
    <row r="4328" spans="1:7">
      <c r="A4328">
        <v>1</v>
      </c>
      <c r="B4328" t="s">
        <v>4193</v>
      </c>
      <c r="F4328" t="s">
        <v>5842</v>
      </c>
      <c r="G4328" t="s">
        <v>5849</v>
      </c>
    </row>
    <row r="4329" spans="1:7">
      <c r="A4329">
        <v>1</v>
      </c>
      <c r="B4329" t="s">
        <v>4194</v>
      </c>
      <c r="F4329" t="s">
        <v>5842</v>
      </c>
      <c r="G4329" t="s">
        <v>5849</v>
      </c>
    </row>
    <row r="4330" spans="1:7">
      <c r="A4330">
        <v>1</v>
      </c>
      <c r="B4330" t="s">
        <v>4195</v>
      </c>
      <c r="F4330" t="s">
        <v>5842</v>
      </c>
      <c r="G4330" t="s">
        <v>5849</v>
      </c>
    </row>
    <row r="4331" spans="1:7">
      <c r="A4331">
        <v>1</v>
      </c>
      <c r="B4331" t="s">
        <v>4196</v>
      </c>
      <c r="F4331" t="s">
        <v>5842</v>
      </c>
      <c r="G4331" t="s">
        <v>5849</v>
      </c>
    </row>
    <row r="4332" spans="1:7">
      <c r="A4332">
        <v>1</v>
      </c>
      <c r="B4332" t="s">
        <v>2600</v>
      </c>
      <c r="F4332" t="s">
        <v>5842</v>
      </c>
      <c r="G4332" t="s">
        <v>5849</v>
      </c>
    </row>
    <row r="4333" spans="1:7">
      <c r="A4333">
        <v>1</v>
      </c>
      <c r="B4333" t="s">
        <v>4197</v>
      </c>
      <c r="F4333" t="s">
        <v>5842</v>
      </c>
      <c r="G4333" t="s">
        <v>5849</v>
      </c>
    </row>
    <row r="4334" spans="1:7">
      <c r="A4334">
        <v>1</v>
      </c>
      <c r="B4334" t="s">
        <v>4198</v>
      </c>
      <c r="F4334" t="s">
        <v>5842</v>
      </c>
      <c r="G4334" t="s">
        <v>5849</v>
      </c>
    </row>
    <row r="4335" spans="1:7">
      <c r="A4335">
        <v>1</v>
      </c>
      <c r="B4335" t="s">
        <v>1233</v>
      </c>
      <c r="F4335" t="s">
        <v>5842</v>
      </c>
      <c r="G4335" t="s">
        <v>5849</v>
      </c>
    </row>
    <row r="4336" spans="1:7">
      <c r="A4336">
        <v>1</v>
      </c>
      <c r="B4336" t="s">
        <v>4199</v>
      </c>
      <c r="F4336" t="s">
        <v>5842</v>
      </c>
      <c r="G4336" t="s">
        <v>5849</v>
      </c>
    </row>
    <row r="4337" spans="1:7">
      <c r="A4337">
        <v>1</v>
      </c>
      <c r="B4337" t="s">
        <v>4200</v>
      </c>
      <c r="F4337" t="s">
        <v>5842</v>
      </c>
      <c r="G4337" t="s">
        <v>5849</v>
      </c>
    </row>
    <row r="4338" spans="1:7">
      <c r="A4338">
        <v>1</v>
      </c>
      <c r="B4338" t="s">
        <v>4201</v>
      </c>
      <c r="F4338" t="s">
        <v>5842</v>
      </c>
      <c r="G4338" t="s">
        <v>5849</v>
      </c>
    </row>
    <row r="4339" spans="1:7">
      <c r="A4339">
        <v>1</v>
      </c>
      <c r="B4339" t="s">
        <v>1236</v>
      </c>
      <c r="F4339" t="s">
        <v>5842</v>
      </c>
      <c r="G4339" t="s">
        <v>5849</v>
      </c>
    </row>
    <row r="4340" spans="1:7">
      <c r="A4340">
        <v>1</v>
      </c>
      <c r="B4340" t="s">
        <v>4202</v>
      </c>
      <c r="F4340" t="s">
        <v>5842</v>
      </c>
      <c r="G4340" t="s">
        <v>5849</v>
      </c>
    </row>
    <row r="4341" spans="1:7">
      <c r="A4341">
        <v>1</v>
      </c>
      <c r="B4341" t="s">
        <v>4203</v>
      </c>
      <c r="F4341" t="s">
        <v>5842</v>
      </c>
      <c r="G4341" t="s">
        <v>5849</v>
      </c>
    </row>
    <row r="4342" spans="1:7">
      <c r="A4342">
        <v>1</v>
      </c>
      <c r="B4342" t="s">
        <v>1238</v>
      </c>
      <c r="F4342" t="s">
        <v>5842</v>
      </c>
      <c r="G4342" t="s">
        <v>5849</v>
      </c>
    </row>
    <row r="4343" spans="1:7">
      <c r="A4343">
        <v>1</v>
      </c>
      <c r="B4343" t="s">
        <v>1239</v>
      </c>
      <c r="F4343" t="s">
        <v>5842</v>
      </c>
      <c r="G4343" t="s">
        <v>5849</v>
      </c>
    </row>
    <row r="4344" spans="1:7">
      <c r="A4344">
        <v>1</v>
      </c>
      <c r="B4344" t="s">
        <v>4204</v>
      </c>
      <c r="F4344" t="s">
        <v>5842</v>
      </c>
      <c r="G4344" t="s">
        <v>5849</v>
      </c>
    </row>
    <row r="4345" spans="1:7">
      <c r="A4345">
        <v>1</v>
      </c>
      <c r="B4345" t="s">
        <v>2604</v>
      </c>
      <c r="F4345" t="s">
        <v>5842</v>
      </c>
      <c r="G4345" t="s">
        <v>5849</v>
      </c>
    </row>
    <row r="4346" spans="1:7">
      <c r="A4346">
        <v>1</v>
      </c>
      <c r="B4346" t="s">
        <v>4205</v>
      </c>
      <c r="F4346" t="s">
        <v>5842</v>
      </c>
      <c r="G4346" t="s">
        <v>5849</v>
      </c>
    </row>
    <row r="4347" spans="1:7">
      <c r="A4347">
        <v>1</v>
      </c>
      <c r="B4347" t="s">
        <v>4206</v>
      </c>
      <c r="F4347" t="s">
        <v>5842</v>
      </c>
      <c r="G4347" t="s">
        <v>5849</v>
      </c>
    </row>
    <row r="4348" spans="1:7">
      <c r="A4348">
        <v>1</v>
      </c>
      <c r="B4348" t="s">
        <v>4207</v>
      </c>
      <c r="F4348" t="s">
        <v>5842</v>
      </c>
      <c r="G4348" t="s">
        <v>5849</v>
      </c>
    </row>
    <row r="4349" spans="1:7">
      <c r="A4349">
        <v>1</v>
      </c>
      <c r="B4349" t="s">
        <v>4208</v>
      </c>
      <c r="F4349" t="s">
        <v>5842</v>
      </c>
      <c r="G4349" t="s">
        <v>5849</v>
      </c>
    </row>
    <row r="4350" spans="1:7">
      <c r="A4350">
        <v>1</v>
      </c>
      <c r="B4350" t="s">
        <v>4209</v>
      </c>
      <c r="F4350" t="s">
        <v>5842</v>
      </c>
      <c r="G4350" t="s">
        <v>5849</v>
      </c>
    </row>
    <row r="4351" spans="1:7">
      <c r="A4351">
        <v>1</v>
      </c>
      <c r="B4351" t="s">
        <v>1247</v>
      </c>
      <c r="F4351" t="s">
        <v>5842</v>
      </c>
      <c r="G4351" t="s">
        <v>5849</v>
      </c>
    </row>
    <row r="4352" spans="1:7">
      <c r="A4352">
        <v>1</v>
      </c>
      <c r="B4352" t="s">
        <v>4210</v>
      </c>
      <c r="F4352" t="s">
        <v>5842</v>
      </c>
      <c r="G4352" t="s">
        <v>5849</v>
      </c>
    </row>
    <row r="4353" spans="1:7">
      <c r="A4353">
        <v>1</v>
      </c>
      <c r="B4353" t="s">
        <v>4211</v>
      </c>
      <c r="F4353" t="s">
        <v>5842</v>
      </c>
      <c r="G4353" t="s">
        <v>5849</v>
      </c>
    </row>
    <row r="4354" spans="1:7">
      <c r="A4354">
        <v>1</v>
      </c>
      <c r="B4354" t="s">
        <v>4212</v>
      </c>
      <c r="F4354" t="s">
        <v>5842</v>
      </c>
      <c r="G4354" t="s">
        <v>5849</v>
      </c>
    </row>
    <row r="4355" spans="1:7">
      <c r="A4355">
        <v>1</v>
      </c>
      <c r="B4355" t="s">
        <v>1250</v>
      </c>
      <c r="F4355" t="s">
        <v>5842</v>
      </c>
      <c r="G4355" t="s">
        <v>5849</v>
      </c>
    </row>
    <row r="4356" spans="1:7">
      <c r="A4356">
        <v>1</v>
      </c>
      <c r="B4356" t="s">
        <v>4213</v>
      </c>
      <c r="F4356" t="s">
        <v>5842</v>
      </c>
      <c r="G4356" t="s">
        <v>5849</v>
      </c>
    </row>
    <row r="4357" spans="1:7">
      <c r="A4357">
        <v>1</v>
      </c>
      <c r="B4357" t="s">
        <v>4214</v>
      </c>
      <c r="F4357" t="s">
        <v>5842</v>
      </c>
      <c r="G4357" t="s">
        <v>5849</v>
      </c>
    </row>
    <row r="4358" spans="1:7">
      <c r="A4358">
        <v>1</v>
      </c>
      <c r="B4358" t="s">
        <v>4215</v>
      </c>
      <c r="F4358" t="s">
        <v>5842</v>
      </c>
      <c r="G4358" t="s">
        <v>5849</v>
      </c>
    </row>
    <row r="4359" spans="1:7">
      <c r="A4359">
        <v>1</v>
      </c>
      <c r="B4359" t="s">
        <v>4216</v>
      </c>
      <c r="F4359" t="s">
        <v>5842</v>
      </c>
      <c r="G4359" t="s">
        <v>5849</v>
      </c>
    </row>
    <row r="4360" spans="1:7">
      <c r="A4360">
        <v>1</v>
      </c>
      <c r="B4360" t="s">
        <v>4217</v>
      </c>
      <c r="F4360" t="s">
        <v>5842</v>
      </c>
      <c r="G4360" t="s">
        <v>5849</v>
      </c>
    </row>
    <row r="4361" spans="1:7">
      <c r="A4361">
        <v>1</v>
      </c>
      <c r="B4361" t="s">
        <v>4218</v>
      </c>
      <c r="F4361" t="s">
        <v>5842</v>
      </c>
      <c r="G4361" t="s">
        <v>5849</v>
      </c>
    </row>
    <row r="4362" spans="1:7">
      <c r="A4362">
        <v>1</v>
      </c>
      <c r="B4362" t="s">
        <v>4219</v>
      </c>
      <c r="F4362" t="s">
        <v>5842</v>
      </c>
      <c r="G4362" t="s">
        <v>5849</v>
      </c>
    </row>
    <row r="4363" spans="1:7">
      <c r="A4363">
        <v>1</v>
      </c>
      <c r="B4363" t="s">
        <v>2606</v>
      </c>
      <c r="F4363" t="s">
        <v>5842</v>
      </c>
      <c r="G4363" t="s">
        <v>5849</v>
      </c>
    </row>
    <row r="4364" spans="1:7">
      <c r="A4364">
        <v>1</v>
      </c>
      <c r="B4364" t="s">
        <v>4220</v>
      </c>
      <c r="F4364" t="s">
        <v>5842</v>
      </c>
      <c r="G4364" t="s">
        <v>5849</v>
      </c>
    </row>
    <row r="4365" spans="1:7">
      <c r="A4365">
        <v>1</v>
      </c>
      <c r="B4365" t="s">
        <v>4221</v>
      </c>
      <c r="F4365" t="s">
        <v>5842</v>
      </c>
      <c r="G4365" t="s">
        <v>5849</v>
      </c>
    </row>
    <row r="4366" spans="1:7">
      <c r="A4366">
        <v>1</v>
      </c>
      <c r="B4366" t="s">
        <v>4222</v>
      </c>
      <c r="F4366" t="s">
        <v>5842</v>
      </c>
      <c r="G4366" t="s">
        <v>5849</v>
      </c>
    </row>
    <row r="4367" spans="1:7">
      <c r="A4367">
        <v>1</v>
      </c>
      <c r="B4367" t="s">
        <v>2607</v>
      </c>
      <c r="F4367" t="s">
        <v>5842</v>
      </c>
      <c r="G4367" t="s">
        <v>5849</v>
      </c>
    </row>
    <row r="4368" spans="1:7">
      <c r="A4368">
        <v>1</v>
      </c>
      <c r="B4368" t="s">
        <v>4223</v>
      </c>
      <c r="F4368" t="s">
        <v>5842</v>
      </c>
      <c r="G4368" t="s">
        <v>5849</v>
      </c>
    </row>
    <row r="4369" spans="1:7">
      <c r="A4369">
        <v>1</v>
      </c>
      <c r="B4369" t="s">
        <v>4224</v>
      </c>
      <c r="F4369" t="s">
        <v>5842</v>
      </c>
      <c r="G4369" t="s">
        <v>5849</v>
      </c>
    </row>
    <row r="4370" spans="1:7">
      <c r="A4370">
        <v>1</v>
      </c>
      <c r="B4370" t="s">
        <v>4225</v>
      </c>
      <c r="F4370" t="s">
        <v>5842</v>
      </c>
      <c r="G4370" t="s">
        <v>5849</v>
      </c>
    </row>
    <row r="4371" spans="1:7">
      <c r="A4371">
        <v>1</v>
      </c>
      <c r="B4371" t="s">
        <v>4226</v>
      </c>
      <c r="F4371" t="s">
        <v>5842</v>
      </c>
      <c r="G4371" t="s">
        <v>5849</v>
      </c>
    </row>
    <row r="4372" spans="1:7">
      <c r="A4372">
        <v>1</v>
      </c>
      <c r="B4372" t="s">
        <v>4227</v>
      </c>
      <c r="F4372" t="s">
        <v>5842</v>
      </c>
      <c r="G4372" t="s">
        <v>5849</v>
      </c>
    </row>
    <row r="4373" spans="1:7">
      <c r="A4373">
        <v>1</v>
      </c>
      <c r="B4373" t="s">
        <v>1266</v>
      </c>
      <c r="F4373" t="s">
        <v>5842</v>
      </c>
      <c r="G4373" t="s">
        <v>5849</v>
      </c>
    </row>
    <row r="4374" spans="1:7">
      <c r="A4374">
        <v>1</v>
      </c>
      <c r="B4374" t="s">
        <v>4228</v>
      </c>
      <c r="F4374" t="s">
        <v>5842</v>
      </c>
      <c r="G4374" t="s">
        <v>5849</v>
      </c>
    </row>
    <row r="4375" spans="1:7">
      <c r="A4375">
        <v>1</v>
      </c>
      <c r="B4375" t="s">
        <v>4229</v>
      </c>
      <c r="F4375" t="s">
        <v>5842</v>
      </c>
      <c r="G4375" t="s">
        <v>5849</v>
      </c>
    </row>
    <row r="4376" spans="1:7">
      <c r="A4376">
        <v>1</v>
      </c>
      <c r="B4376" t="s">
        <v>4230</v>
      </c>
      <c r="F4376" t="s">
        <v>5842</v>
      </c>
      <c r="G4376" t="s">
        <v>5849</v>
      </c>
    </row>
    <row r="4377" spans="1:7">
      <c r="A4377">
        <v>1</v>
      </c>
      <c r="B4377" t="s">
        <v>1271</v>
      </c>
      <c r="F4377" t="s">
        <v>5842</v>
      </c>
      <c r="G4377" t="s">
        <v>5849</v>
      </c>
    </row>
    <row r="4378" spans="1:7">
      <c r="A4378">
        <v>1</v>
      </c>
      <c r="B4378" t="s">
        <v>4231</v>
      </c>
      <c r="F4378" t="s">
        <v>5842</v>
      </c>
      <c r="G4378" t="s">
        <v>5849</v>
      </c>
    </row>
    <row r="4379" spans="1:7">
      <c r="A4379">
        <v>1</v>
      </c>
      <c r="B4379" t="s">
        <v>4232</v>
      </c>
      <c r="F4379" t="s">
        <v>5842</v>
      </c>
      <c r="G4379" t="s">
        <v>5849</v>
      </c>
    </row>
    <row r="4380" spans="1:7">
      <c r="A4380">
        <v>1</v>
      </c>
      <c r="B4380" t="s">
        <v>4233</v>
      </c>
      <c r="F4380" t="s">
        <v>5842</v>
      </c>
      <c r="G4380" t="s">
        <v>5849</v>
      </c>
    </row>
    <row r="4381" spans="1:7">
      <c r="A4381">
        <v>1</v>
      </c>
      <c r="B4381" t="s">
        <v>4234</v>
      </c>
      <c r="F4381" t="s">
        <v>5842</v>
      </c>
      <c r="G4381" t="s">
        <v>5849</v>
      </c>
    </row>
    <row r="4382" spans="1:7">
      <c r="A4382">
        <v>1</v>
      </c>
      <c r="B4382" t="s">
        <v>4235</v>
      </c>
      <c r="F4382" t="s">
        <v>5842</v>
      </c>
      <c r="G4382" t="s">
        <v>5849</v>
      </c>
    </row>
    <row r="4383" spans="1:7">
      <c r="A4383">
        <v>1</v>
      </c>
      <c r="B4383" t="s">
        <v>4236</v>
      </c>
      <c r="F4383" t="s">
        <v>5842</v>
      </c>
      <c r="G4383" t="s">
        <v>5849</v>
      </c>
    </row>
    <row r="4384" spans="1:7">
      <c r="A4384">
        <v>1</v>
      </c>
      <c r="B4384" t="s">
        <v>4237</v>
      </c>
      <c r="F4384" t="s">
        <v>5842</v>
      </c>
      <c r="G4384" t="s">
        <v>5849</v>
      </c>
    </row>
    <row r="4385" spans="1:7">
      <c r="A4385">
        <v>1</v>
      </c>
      <c r="B4385" t="s">
        <v>1280</v>
      </c>
      <c r="F4385" t="s">
        <v>5842</v>
      </c>
      <c r="G4385" t="s">
        <v>5849</v>
      </c>
    </row>
    <row r="4386" spans="1:7">
      <c r="A4386">
        <v>1</v>
      </c>
      <c r="B4386" t="s">
        <v>4238</v>
      </c>
      <c r="F4386" t="s">
        <v>5842</v>
      </c>
      <c r="G4386" t="s">
        <v>5849</v>
      </c>
    </row>
    <row r="4387" spans="1:7">
      <c r="A4387">
        <v>1</v>
      </c>
      <c r="B4387" t="s">
        <v>1285</v>
      </c>
      <c r="F4387" t="s">
        <v>5842</v>
      </c>
      <c r="G4387" t="s">
        <v>5849</v>
      </c>
    </row>
    <row r="4388" spans="1:7">
      <c r="A4388">
        <v>1</v>
      </c>
      <c r="B4388" t="s">
        <v>1286</v>
      </c>
      <c r="F4388" t="s">
        <v>5842</v>
      </c>
      <c r="G4388" t="s">
        <v>5849</v>
      </c>
    </row>
    <row r="4389" spans="1:7">
      <c r="A4389">
        <v>1</v>
      </c>
      <c r="B4389" t="s">
        <v>4239</v>
      </c>
      <c r="F4389" t="s">
        <v>5842</v>
      </c>
      <c r="G4389" t="s">
        <v>5849</v>
      </c>
    </row>
    <row r="4390" spans="1:7">
      <c r="A4390">
        <v>1</v>
      </c>
      <c r="B4390" t="s">
        <v>4240</v>
      </c>
      <c r="F4390" t="s">
        <v>5842</v>
      </c>
      <c r="G4390" t="s">
        <v>5849</v>
      </c>
    </row>
    <row r="4391" spans="1:7">
      <c r="A4391">
        <v>1</v>
      </c>
      <c r="B4391" t="s">
        <v>4241</v>
      </c>
      <c r="F4391" t="s">
        <v>5842</v>
      </c>
      <c r="G4391" t="s">
        <v>5849</v>
      </c>
    </row>
    <row r="4392" spans="1:7">
      <c r="A4392">
        <v>1</v>
      </c>
      <c r="B4392" t="s">
        <v>4242</v>
      </c>
      <c r="F4392" t="s">
        <v>5842</v>
      </c>
      <c r="G4392" t="s">
        <v>5849</v>
      </c>
    </row>
    <row r="4393" spans="1:7">
      <c r="A4393">
        <v>1</v>
      </c>
      <c r="B4393" t="s">
        <v>4243</v>
      </c>
      <c r="F4393" t="s">
        <v>5842</v>
      </c>
      <c r="G4393" t="s">
        <v>5849</v>
      </c>
    </row>
    <row r="4394" spans="1:7">
      <c r="A4394">
        <v>1</v>
      </c>
      <c r="B4394" t="s">
        <v>4244</v>
      </c>
      <c r="F4394" t="s">
        <v>5842</v>
      </c>
      <c r="G4394" t="s">
        <v>5849</v>
      </c>
    </row>
    <row r="4395" spans="1:7">
      <c r="A4395">
        <v>1</v>
      </c>
      <c r="B4395" t="s">
        <v>4245</v>
      </c>
      <c r="F4395" t="s">
        <v>5842</v>
      </c>
      <c r="G4395" t="s">
        <v>5849</v>
      </c>
    </row>
    <row r="4396" spans="1:7">
      <c r="A4396">
        <v>1</v>
      </c>
      <c r="B4396" t="s">
        <v>4246</v>
      </c>
      <c r="F4396" t="s">
        <v>5842</v>
      </c>
      <c r="G4396" t="s">
        <v>5849</v>
      </c>
    </row>
    <row r="4397" spans="1:7">
      <c r="A4397">
        <v>1</v>
      </c>
      <c r="B4397" t="s">
        <v>4247</v>
      </c>
      <c r="F4397" t="s">
        <v>5842</v>
      </c>
      <c r="G4397" t="s">
        <v>5849</v>
      </c>
    </row>
    <row r="4398" spans="1:7">
      <c r="A4398">
        <v>1</v>
      </c>
      <c r="B4398" t="s">
        <v>4248</v>
      </c>
      <c r="F4398" t="s">
        <v>5842</v>
      </c>
      <c r="G4398" t="s">
        <v>5849</v>
      </c>
    </row>
    <row r="4399" spans="1:7">
      <c r="A4399">
        <v>1</v>
      </c>
      <c r="B4399" t="s">
        <v>4249</v>
      </c>
      <c r="F4399" t="s">
        <v>5842</v>
      </c>
      <c r="G4399" t="s">
        <v>5849</v>
      </c>
    </row>
    <row r="4400" spans="1:7">
      <c r="A4400">
        <v>1</v>
      </c>
      <c r="B4400" t="s">
        <v>4250</v>
      </c>
      <c r="F4400" t="s">
        <v>5842</v>
      </c>
      <c r="G4400" t="s">
        <v>5849</v>
      </c>
    </row>
    <row r="4401" spans="1:7">
      <c r="A4401">
        <v>1</v>
      </c>
      <c r="B4401" t="s">
        <v>4251</v>
      </c>
      <c r="F4401" t="s">
        <v>5842</v>
      </c>
      <c r="G4401" t="s">
        <v>5849</v>
      </c>
    </row>
    <row r="4402" spans="1:7">
      <c r="A4402">
        <v>1</v>
      </c>
      <c r="B4402" t="s">
        <v>4252</v>
      </c>
      <c r="F4402" t="s">
        <v>5842</v>
      </c>
      <c r="G4402" t="s">
        <v>5849</v>
      </c>
    </row>
    <row r="4403" spans="1:7">
      <c r="A4403">
        <v>1</v>
      </c>
      <c r="B4403" t="s">
        <v>4253</v>
      </c>
      <c r="F4403" t="s">
        <v>5842</v>
      </c>
      <c r="G4403" t="s">
        <v>5849</v>
      </c>
    </row>
    <row r="4404" spans="1:7">
      <c r="A4404">
        <v>1</v>
      </c>
      <c r="B4404" t="s">
        <v>4254</v>
      </c>
      <c r="F4404" t="s">
        <v>5842</v>
      </c>
      <c r="G4404" t="s">
        <v>5849</v>
      </c>
    </row>
    <row r="4405" spans="1:7">
      <c r="A4405">
        <v>1</v>
      </c>
      <c r="B4405" t="s">
        <v>4255</v>
      </c>
      <c r="F4405" t="s">
        <v>5842</v>
      </c>
      <c r="G4405" t="s">
        <v>5849</v>
      </c>
    </row>
    <row r="4406" spans="1:7">
      <c r="A4406">
        <v>1</v>
      </c>
      <c r="B4406" t="s">
        <v>4256</v>
      </c>
      <c r="F4406" t="s">
        <v>5842</v>
      </c>
      <c r="G4406" t="s">
        <v>5849</v>
      </c>
    </row>
    <row r="4407" spans="1:7">
      <c r="A4407">
        <v>1</v>
      </c>
      <c r="B4407" t="s">
        <v>4257</v>
      </c>
      <c r="F4407" t="s">
        <v>5842</v>
      </c>
      <c r="G4407" t="s">
        <v>5849</v>
      </c>
    </row>
    <row r="4408" spans="1:7">
      <c r="A4408">
        <v>1</v>
      </c>
      <c r="B4408" t="s">
        <v>4258</v>
      </c>
      <c r="F4408" t="s">
        <v>5842</v>
      </c>
      <c r="G4408" t="s">
        <v>5849</v>
      </c>
    </row>
    <row r="4409" spans="1:7">
      <c r="A4409">
        <v>1</v>
      </c>
      <c r="B4409" t="s">
        <v>1312</v>
      </c>
      <c r="F4409" t="s">
        <v>5842</v>
      </c>
      <c r="G4409" t="s">
        <v>5849</v>
      </c>
    </row>
    <row r="4410" spans="1:7">
      <c r="A4410">
        <v>1</v>
      </c>
      <c r="B4410" t="s">
        <v>4259</v>
      </c>
      <c r="F4410" t="s">
        <v>5842</v>
      </c>
      <c r="G4410" t="s">
        <v>5849</v>
      </c>
    </row>
    <row r="4411" spans="1:7">
      <c r="A4411">
        <v>1</v>
      </c>
      <c r="B4411" t="s">
        <v>4260</v>
      </c>
      <c r="F4411" t="s">
        <v>5842</v>
      </c>
      <c r="G4411" t="s">
        <v>5849</v>
      </c>
    </row>
    <row r="4412" spans="1:7">
      <c r="A4412">
        <v>1</v>
      </c>
      <c r="B4412" t="s">
        <v>4261</v>
      </c>
      <c r="F4412" t="s">
        <v>5842</v>
      </c>
      <c r="G4412" t="s">
        <v>5849</v>
      </c>
    </row>
    <row r="4413" spans="1:7">
      <c r="A4413">
        <v>1</v>
      </c>
      <c r="B4413" t="s">
        <v>4262</v>
      </c>
      <c r="F4413" t="s">
        <v>5842</v>
      </c>
      <c r="G4413" t="s">
        <v>5849</v>
      </c>
    </row>
    <row r="4414" spans="1:7">
      <c r="A4414">
        <v>1</v>
      </c>
      <c r="B4414" t="s">
        <v>4263</v>
      </c>
      <c r="F4414" t="s">
        <v>5842</v>
      </c>
      <c r="G4414" t="s">
        <v>5849</v>
      </c>
    </row>
    <row r="4415" spans="1:7">
      <c r="A4415">
        <v>1</v>
      </c>
      <c r="B4415" t="s">
        <v>4264</v>
      </c>
      <c r="F4415" t="s">
        <v>5842</v>
      </c>
      <c r="G4415" t="s">
        <v>5849</v>
      </c>
    </row>
    <row r="4416" spans="1:7">
      <c r="A4416">
        <v>1</v>
      </c>
      <c r="B4416" t="s">
        <v>1314</v>
      </c>
      <c r="F4416" t="s">
        <v>5842</v>
      </c>
      <c r="G4416" t="s">
        <v>5849</v>
      </c>
    </row>
    <row r="4417" spans="1:7">
      <c r="A4417">
        <v>1</v>
      </c>
      <c r="B4417" t="s">
        <v>4265</v>
      </c>
      <c r="F4417" t="s">
        <v>5842</v>
      </c>
      <c r="G4417" t="s">
        <v>5849</v>
      </c>
    </row>
    <row r="4418" spans="1:7">
      <c r="A4418">
        <v>1</v>
      </c>
      <c r="B4418" t="s">
        <v>4266</v>
      </c>
      <c r="F4418" t="s">
        <v>5842</v>
      </c>
      <c r="G4418" t="s">
        <v>5849</v>
      </c>
    </row>
    <row r="4419" spans="1:7">
      <c r="A4419">
        <v>1</v>
      </c>
      <c r="B4419" t="s">
        <v>4267</v>
      </c>
      <c r="F4419" t="s">
        <v>5842</v>
      </c>
      <c r="G4419" t="s">
        <v>5849</v>
      </c>
    </row>
    <row r="4420" spans="1:7">
      <c r="A4420">
        <v>1</v>
      </c>
      <c r="B4420" t="s">
        <v>1316</v>
      </c>
      <c r="F4420" t="s">
        <v>5842</v>
      </c>
      <c r="G4420" t="s">
        <v>5849</v>
      </c>
    </row>
    <row r="4421" spans="1:7">
      <c r="A4421">
        <v>1</v>
      </c>
      <c r="B4421" t="s">
        <v>4268</v>
      </c>
      <c r="F4421" t="s">
        <v>5842</v>
      </c>
      <c r="G4421" t="s">
        <v>5849</v>
      </c>
    </row>
    <row r="4422" spans="1:7">
      <c r="A4422">
        <v>1</v>
      </c>
      <c r="B4422" t="s">
        <v>4269</v>
      </c>
      <c r="F4422" t="s">
        <v>5842</v>
      </c>
      <c r="G4422" t="s">
        <v>5849</v>
      </c>
    </row>
    <row r="4423" spans="1:7">
      <c r="A4423">
        <v>1</v>
      </c>
      <c r="B4423" t="s">
        <v>4270</v>
      </c>
      <c r="F4423" t="s">
        <v>5842</v>
      </c>
      <c r="G4423" t="s">
        <v>5849</v>
      </c>
    </row>
    <row r="4424" spans="1:7">
      <c r="A4424">
        <v>1</v>
      </c>
      <c r="B4424" t="s">
        <v>4271</v>
      </c>
      <c r="F4424" t="s">
        <v>5842</v>
      </c>
      <c r="G4424" t="s">
        <v>5849</v>
      </c>
    </row>
    <row r="4425" spans="1:7">
      <c r="A4425">
        <v>1</v>
      </c>
      <c r="B4425" t="s">
        <v>4272</v>
      </c>
      <c r="F4425" t="s">
        <v>5842</v>
      </c>
      <c r="G4425" t="s">
        <v>5849</v>
      </c>
    </row>
    <row r="4426" spans="1:7">
      <c r="A4426">
        <v>1</v>
      </c>
      <c r="B4426" t="s">
        <v>4273</v>
      </c>
      <c r="F4426" t="s">
        <v>5842</v>
      </c>
      <c r="G4426" t="s">
        <v>5849</v>
      </c>
    </row>
    <row r="4427" spans="1:7">
      <c r="A4427">
        <v>1</v>
      </c>
      <c r="B4427" t="s">
        <v>4274</v>
      </c>
      <c r="F4427" t="s">
        <v>5842</v>
      </c>
      <c r="G4427" t="s">
        <v>5849</v>
      </c>
    </row>
    <row r="4428" spans="1:7">
      <c r="A4428">
        <v>1</v>
      </c>
      <c r="B4428" t="s">
        <v>4275</v>
      </c>
      <c r="F4428" t="s">
        <v>5842</v>
      </c>
      <c r="G4428" t="s">
        <v>5849</v>
      </c>
    </row>
    <row r="4429" spans="1:7">
      <c r="A4429">
        <v>1</v>
      </c>
      <c r="B4429" t="s">
        <v>4276</v>
      </c>
      <c r="F4429" t="s">
        <v>5842</v>
      </c>
      <c r="G4429" t="s">
        <v>5849</v>
      </c>
    </row>
    <row r="4430" spans="1:7">
      <c r="A4430">
        <v>1</v>
      </c>
      <c r="B4430" t="s">
        <v>2625</v>
      </c>
      <c r="F4430" t="s">
        <v>5842</v>
      </c>
      <c r="G4430" t="s">
        <v>5849</v>
      </c>
    </row>
    <row r="4431" spans="1:7">
      <c r="A4431">
        <v>1</v>
      </c>
      <c r="B4431" t="s">
        <v>1334</v>
      </c>
      <c r="F4431" t="s">
        <v>5842</v>
      </c>
      <c r="G4431" t="s">
        <v>5849</v>
      </c>
    </row>
    <row r="4432" spans="1:7">
      <c r="A4432">
        <v>1</v>
      </c>
      <c r="B4432" t="s">
        <v>1141</v>
      </c>
      <c r="F4432" t="s">
        <v>5842</v>
      </c>
      <c r="G4432" t="s">
        <v>5849</v>
      </c>
    </row>
    <row r="4433" spans="1:7">
      <c r="A4433">
        <v>1</v>
      </c>
      <c r="B4433" t="s">
        <v>4277</v>
      </c>
      <c r="F4433" t="s">
        <v>5842</v>
      </c>
      <c r="G4433" t="s">
        <v>5849</v>
      </c>
    </row>
    <row r="4434" spans="1:7">
      <c r="A4434">
        <v>1</v>
      </c>
      <c r="B4434" t="s">
        <v>4278</v>
      </c>
      <c r="F4434" t="s">
        <v>5842</v>
      </c>
      <c r="G4434" t="s">
        <v>5849</v>
      </c>
    </row>
    <row r="4435" spans="1:7">
      <c r="A4435">
        <v>1</v>
      </c>
      <c r="B4435" t="s">
        <v>4279</v>
      </c>
      <c r="F4435" t="s">
        <v>5842</v>
      </c>
      <c r="G4435" t="s">
        <v>5849</v>
      </c>
    </row>
    <row r="4436" spans="1:7">
      <c r="A4436">
        <v>1</v>
      </c>
      <c r="B4436" t="s">
        <v>4280</v>
      </c>
      <c r="F4436" t="s">
        <v>5842</v>
      </c>
      <c r="G4436" t="s">
        <v>5849</v>
      </c>
    </row>
    <row r="4437" spans="1:7">
      <c r="A4437">
        <v>1</v>
      </c>
      <c r="B4437" t="s">
        <v>4281</v>
      </c>
      <c r="F4437" t="s">
        <v>5842</v>
      </c>
      <c r="G4437" t="s">
        <v>5849</v>
      </c>
    </row>
    <row r="4438" spans="1:7">
      <c r="A4438">
        <v>1</v>
      </c>
      <c r="B4438" t="s">
        <v>4282</v>
      </c>
      <c r="F4438" t="s">
        <v>5842</v>
      </c>
      <c r="G4438" t="s">
        <v>5849</v>
      </c>
    </row>
    <row r="4439" spans="1:7">
      <c r="A4439">
        <v>1</v>
      </c>
      <c r="B4439" t="s">
        <v>4283</v>
      </c>
      <c r="F4439" t="s">
        <v>5842</v>
      </c>
      <c r="G4439" t="s">
        <v>5849</v>
      </c>
    </row>
    <row r="4440" spans="1:7">
      <c r="A4440">
        <v>1</v>
      </c>
      <c r="B4440" t="s">
        <v>4284</v>
      </c>
      <c r="F4440" t="s">
        <v>5842</v>
      </c>
      <c r="G4440" t="s">
        <v>5849</v>
      </c>
    </row>
    <row r="4441" spans="1:7">
      <c r="A4441">
        <v>1</v>
      </c>
      <c r="B4441" t="s">
        <v>4285</v>
      </c>
      <c r="F4441" t="s">
        <v>5842</v>
      </c>
      <c r="G4441" t="s">
        <v>5849</v>
      </c>
    </row>
    <row r="4442" spans="1:7">
      <c r="A4442">
        <v>1</v>
      </c>
      <c r="B4442" t="s">
        <v>4286</v>
      </c>
      <c r="F4442" t="s">
        <v>5842</v>
      </c>
      <c r="G4442" t="s">
        <v>5849</v>
      </c>
    </row>
    <row r="4443" spans="1:7">
      <c r="A4443">
        <v>1</v>
      </c>
      <c r="B4443" t="s">
        <v>4287</v>
      </c>
      <c r="F4443" t="s">
        <v>5842</v>
      </c>
      <c r="G4443" t="s">
        <v>5849</v>
      </c>
    </row>
    <row r="4444" spans="1:7">
      <c r="A4444">
        <v>1</v>
      </c>
      <c r="B4444" t="s">
        <v>4288</v>
      </c>
      <c r="F4444" t="s">
        <v>5842</v>
      </c>
      <c r="G4444" t="s">
        <v>5849</v>
      </c>
    </row>
    <row r="4445" spans="1:7">
      <c r="A4445">
        <v>1</v>
      </c>
      <c r="B4445" t="s">
        <v>4289</v>
      </c>
      <c r="F4445" t="s">
        <v>5842</v>
      </c>
      <c r="G4445" t="s">
        <v>5849</v>
      </c>
    </row>
    <row r="4446" spans="1:7">
      <c r="A4446">
        <v>1</v>
      </c>
      <c r="B4446" t="s">
        <v>4290</v>
      </c>
      <c r="F4446" t="s">
        <v>5842</v>
      </c>
      <c r="G4446" t="s">
        <v>5849</v>
      </c>
    </row>
    <row r="4447" spans="1:7">
      <c r="A4447">
        <v>1</v>
      </c>
      <c r="B4447" t="s">
        <v>4291</v>
      </c>
      <c r="F4447" t="s">
        <v>5842</v>
      </c>
      <c r="G4447" t="s">
        <v>5849</v>
      </c>
    </row>
    <row r="4448" spans="1:7">
      <c r="A4448">
        <v>1</v>
      </c>
      <c r="B4448" t="s">
        <v>1348</v>
      </c>
      <c r="F4448" t="s">
        <v>5842</v>
      </c>
      <c r="G4448" t="s">
        <v>5849</v>
      </c>
    </row>
    <row r="4449" spans="1:7">
      <c r="A4449">
        <v>1</v>
      </c>
      <c r="B4449" t="s">
        <v>2617</v>
      </c>
      <c r="F4449" t="s">
        <v>5842</v>
      </c>
      <c r="G4449" t="s">
        <v>5849</v>
      </c>
    </row>
    <row r="4450" spans="1:7">
      <c r="A4450">
        <v>1</v>
      </c>
      <c r="B4450" t="s">
        <v>4292</v>
      </c>
      <c r="F4450" t="s">
        <v>5842</v>
      </c>
      <c r="G4450" t="s">
        <v>5849</v>
      </c>
    </row>
    <row r="4451" spans="1:7">
      <c r="A4451">
        <v>1</v>
      </c>
      <c r="B4451" t="s">
        <v>4293</v>
      </c>
      <c r="F4451" t="s">
        <v>5842</v>
      </c>
      <c r="G4451" t="s">
        <v>5849</v>
      </c>
    </row>
    <row r="4452" spans="1:7">
      <c r="A4452">
        <v>1</v>
      </c>
      <c r="B4452" t="s">
        <v>4294</v>
      </c>
      <c r="F4452" t="s">
        <v>5842</v>
      </c>
      <c r="G4452" t="s">
        <v>5849</v>
      </c>
    </row>
    <row r="4453" spans="1:7">
      <c r="A4453">
        <v>1</v>
      </c>
      <c r="B4453" t="s">
        <v>4295</v>
      </c>
      <c r="F4453" t="s">
        <v>5842</v>
      </c>
      <c r="G4453" t="s">
        <v>5849</v>
      </c>
    </row>
    <row r="4454" spans="1:7">
      <c r="A4454">
        <v>1</v>
      </c>
      <c r="B4454" t="s">
        <v>1183</v>
      </c>
      <c r="F4454" t="s">
        <v>5842</v>
      </c>
      <c r="G4454" t="s">
        <v>5849</v>
      </c>
    </row>
    <row r="4455" spans="1:7">
      <c r="A4455">
        <v>1</v>
      </c>
      <c r="B4455" t="s">
        <v>4296</v>
      </c>
      <c r="F4455" t="s">
        <v>5842</v>
      </c>
      <c r="G4455" t="s">
        <v>5849</v>
      </c>
    </row>
    <row r="4456" spans="1:7">
      <c r="A4456">
        <v>1</v>
      </c>
      <c r="B4456" t="s">
        <v>4297</v>
      </c>
      <c r="F4456" t="s">
        <v>5842</v>
      </c>
      <c r="G4456" t="s">
        <v>5849</v>
      </c>
    </row>
    <row r="4457" spans="1:7">
      <c r="A4457">
        <v>1</v>
      </c>
      <c r="B4457" t="s">
        <v>4298</v>
      </c>
      <c r="F4457" t="s">
        <v>5842</v>
      </c>
      <c r="G4457" t="s">
        <v>5849</v>
      </c>
    </row>
    <row r="4458" spans="1:7">
      <c r="A4458">
        <v>1</v>
      </c>
      <c r="B4458" t="s">
        <v>4299</v>
      </c>
      <c r="F4458" t="s">
        <v>5842</v>
      </c>
      <c r="G4458" t="s">
        <v>5849</v>
      </c>
    </row>
    <row r="4459" spans="1:7">
      <c r="A4459">
        <v>1</v>
      </c>
      <c r="B4459" t="s">
        <v>4300</v>
      </c>
      <c r="F4459" t="s">
        <v>5842</v>
      </c>
      <c r="G4459" t="s">
        <v>5849</v>
      </c>
    </row>
    <row r="4460" spans="1:7">
      <c r="A4460">
        <v>1</v>
      </c>
      <c r="B4460" t="s">
        <v>1351</v>
      </c>
      <c r="F4460" t="s">
        <v>5842</v>
      </c>
      <c r="G4460" t="s">
        <v>5849</v>
      </c>
    </row>
    <row r="4461" spans="1:7">
      <c r="A4461">
        <v>1</v>
      </c>
      <c r="B4461" t="s">
        <v>4301</v>
      </c>
      <c r="F4461" t="s">
        <v>5842</v>
      </c>
      <c r="G4461" t="s">
        <v>5849</v>
      </c>
    </row>
    <row r="4462" spans="1:7">
      <c r="A4462">
        <v>1</v>
      </c>
      <c r="B4462" t="s">
        <v>4302</v>
      </c>
      <c r="F4462" t="s">
        <v>5842</v>
      </c>
      <c r="G4462" t="s">
        <v>5849</v>
      </c>
    </row>
    <row r="4463" spans="1:7">
      <c r="A4463">
        <v>1</v>
      </c>
      <c r="B4463" t="s">
        <v>2618</v>
      </c>
      <c r="F4463" t="s">
        <v>5842</v>
      </c>
      <c r="G4463" t="s">
        <v>5849</v>
      </c>
    </row>
    <row r="4464" spans="1:7">
      <c r="A4464">
        <v>1</v>
      </c>
      <c r="B4464" t="s">
        <v>4303</v>
      </c>
      <c r="F4464" t="s">
        <v>5842</v>
      </c>
      <c r="G4464" t="s">
        <v>5849</v>
      </c>
    </row>
    <row r="4465" spans="1:7">
      <c r="A4465">
        <v>1</v>
      </c>
      <c r="B4465" t="s">
        <v>1354</v>
      </c>
      <c r="F4465" t="s">
        <v>5842</v>
      </c>
      <c r="G4465" t="s">
        <v>5849</v>
      </c>
    </row>
    <row r="4466" spans="1:7">
      <c r="A4466">
        <v>1</v>
      </c>
      <c r="B4466" t="s">
        <v>1355</v>
      </c>
      <c r="F4466" t="s">
        <v>5842</v>
      </c>
      <c r="G4466" t="s">
        <v>5849</v>
      </c>
    </row>
    <row r="4467" spans="1:7">
      <c r="A4467">
        <v>1</v>
      </c>
      <c r="B4467" t="s">
        <v>1357</v>
      </c>
      <c r="F4467" t="s">
        <v>5842</v>
      </c>
      <c r="G4467" t="s">
        <v>5849</v>
      </c>
    </row>
    <row r="4468" spans="1:7">
      <c r="A4468">
        <v>1</v>
      </c>
      <c r="B4468" t="s">
        <v>1358</v>
      </c>
      <c r="F4468" t="s">
        <v>5842</v>
      </c>
      <c r="G4468" t="s">
        <v>5849</v>
      </c>
    </row>
    <row r="4469" spans="1:7">
      <c r="A4469">
        <v>1</v>
      </c>
      <c r="B4469" t="s">
        <v>2619</v>
      </c>
      <c r="F4469" t="s">
        <v>5842</v>
      </c>
      <c r="G4469" t="s">
        <v>5849</v>
      </c>
    </row>
    <row r="4470" spans="1:7">
      <c r="A4470">
        <v>1</v>
      </c>
      <c r="B4470" t="s">
        <v>4304</v>
      </c>
      <c r="F4470" t="s">
        <v>5842</v>
      </c>
      <c r="G4470" t="s">
        <v>5849</v>
      </c>
    </row>
    <row r="4471" spans="1:7">
      <c r="A4471">
        <v>1</v>
      </c>
      <c r="B4471" t="s">
        <v>4305</v>
      </c>
      <c r="F4471" t="s">
        <v>5842</v>
      </c>
      <c r="G4471" t="s">
        <v>5849</v>
      </c>
    </row>
    <row r="4472" spans="1:7">
      <c r="A4472">
        <v>1</v>
      </c>
      <c r="B4472" t="s">
        <v>1363</v>
      </c>
      <c r="F4472" t="s">
        <v>5842</v>
      </c>
      <c r="G4472" t="s">
        <v>5849</v>
      </c>
    </row>
    <row r="4473" spans="1:7">
      <c r="A4473">
        <v>1</v>
      </c>
      <c r="B4473" t="s">
        <v>4306</v>
      </c>
      <c r="F4473" t="s">
        <v>5842</v>
      </c>
      <c r="G4473" t="s">
        <v>5849</v>
      </c>
    </row>
    <row r="4474" spans="1:7">
      <c r="A4474">
        <v>1</v>
      </c>
      <c r="B4474" t="s">
        <v>4307</v>
      </c>
      <c r="F4474" t="s">
        <v>5842</v>
      </c>
      <c r="G4474" t="s">
        <v>5849</v>
      </c>
    </row>
    <row r="4475" spans="1:7">
      <c r="A4475">
        <v>1</v>
      </c>
      <c r="B4475" t="s">
        <v>1240</v>
      </c>
      <c r="F4475" t="s">
        <v>5842</v>
      </c>
      <c r="G4475" t="s">
        <v>5849</v>
      </c>
    </row>
    <row r="4476" spans="1:7">
      <c r="A4476">
        <v>1</v>
      </c>
      <c r="B4476" t="s">
        <v>4308</v>
      </c>
      <c r="F4476" t="s">
        <v>5842</v>
      </c>
      <c r="G4476" t="s">
        <v>5849</v>
      </c>
    </row>
    <row r="4477" spans="1:7">
      <c r="A4477">
        <v>1</v>
      </c>
      <c r="B4477" t="s">
        <v>4309</v>
      </c>
      <c r="F4477" t="s">
        <v>5842</v>
      </c>
      <c r="G4477" t="s">
        <v>5849</v>
      </c>
    </row>
    <row r="4478" spans="1:7">
      <c r="A4478">
        <v>1</v>
      </c>
      <c r="B4478" t="s">
        <v>4310</v>
      </c>
      <c r="F4478" t="s">
        <v>5842</v>
      </c>
      <c r="G4478" t="s">
        <v>5849</v>
      </c>
    </row>
    <row r="4479" spans="1:7">
      <c r="A4479">
        <v>1</v>
      </c>
      <c r="B4479" t="s">
        <v>4311</v>
      </c>
      <c r="F4479" t="s">
        <v>5842</v>
      </c>
      <c r="G4479" t="s">
        <v>5849</v>
      </c>
    </row>
    <row r="4480" spans="1:7">
      <c r="A4480">
        <v>1</v>
      </c>
      <c r="B4480" t="s">
        <v>4312</v>
      </c>
      <c r="F4480" t="s">
        <v>5842</v>
      </c>
      <c r="G4480" t="s">
        <v>5849</v>
      </c>
    </row>
    <row r="4481" spans="1:7">
      <c r="A4481">
        <v>1</v>
      </c>
      <c r="B4481" t="s">
        <v>4313</v>
      </c>
      <c r="F4481" t="s">
        <v>5842</v>
      </c>
      <c r="G4481" t="s">
        <v>5849</v>
      </c>
    </row>
    <row r="4482" spans="1:7">
      <c r="A4482">
        <v>1</v>
      </c>
      <c r="B4482" t="s">
        <v>4314</v>
      </c>
      <c r="F4482" t="s">
        <v>5842</v>
      </c>
      <c r="G4482" t="s">
        <v>5849</v>
      </c>
    </row>
    <row r="4483" spans="1:7">
      <c r="A4483">
        <v>1</v>
      </c>
      <c r="B4483" t="s">
        <v>4315</v>
      </c>
      <c r="F4483" t="s">
        <v>5842</v>
      </c>
      <c r="G4483" t="s">
        <v>5849</v>
      </c>
    </row>
    <row r="4484" spans="1:7">
      <c r="A4484">
        <v>1</v>
      </c>
      <c r="B4484" t="s">
        <v>4316</v>
      </c>
      <c r="F4484" t="s">
        <v>5842</v>
      </c>
      <c r="G4484" t="s">
        <v>5849</v>
      </c>
    </row>
    <row r="4485" spans="1:7">
      <c r="A4485">
        <v>1</v>
      </c>
      <c r="B4485" t="s">
        <v>4317</v>
      </c>
      <c r="F4485" t="s">
        <v>5842</v>
      </c>
      <c r="G4485" t="s">
        <v>5849</v>
      </c>
    </row>
    <row r="4486" spans="1:7">
      <c r="A4486">
        <v>1</v>
      </c>
      <c r="B4486" t="s">
        <v>4318</v>
      </c>
      <c r="F4486" t="s">
        <v>5842</v>
      </c>
      <c r="G4486" t="s">
        <v>5849</v>
      </c>
    </row>
    <row r="4487" spans="1:7">
      <c r="A4487">
        <v>1</v>
      </c>
      <c r="B4487" t="s">
        <v>4319</v>
      </c>
      <c r="F4487" t="s">
        <v>5842</v>
      </c>
      <c r="G4487" t="s">
        <v>5849</v>
      </c>
    </row>
    <row r="4488" spans="1:7">
      <c r="A4488">
        <v>1</v>
      </c>
      <c r="B4488" t="s">
        <v>2624</v>
      </c>
      <c r="F4488" t="s">
        <v>5842</v>
      </c>
      <c r="G4488" t="s">
        <v>5849</v>
      </c>
    </row>
    <row r="4489" spans="1:7">
      <c r="A4489">
        <v>1</v>
      </c>
      <c r="B4489" t="s">
        <v>4320</v>
      </c>
      <c r="F4489" t="s">
        <v>5842</v>
      </c>
      <c r="G4489" t="s">
        <v>5849</v>
      </c>
    </row>
    <row r="4490" spans="1:7">
      <c r="A4490">
        <v>1</v>
      </c>
      <c r="B4490" t="s">
        <v>4321</v>
      </c>
      <c r="F4490" t="s">
        <v>5842</v>
      </c>
      <c r="G4490" t="s">
        <v>5849</v>
      </c>
    </row>
    <row r="4491" spans="1:7">
      <c r="A4491">
        <v>1</v>
      </c>
      <c r="B4491" t="s">
        <v>2626</v>
      </c>
      <c r="F4491" t="s">
        <v>5842</v>
      </c>
      <c r="G4491" t="s">
        <v>5849</v>
      </c>
    </row>
    <row r="4492" spans="1:7">
      <c r="A4492">
        <v>1</v>
      </c>
      <c r="B4492" t="s">
        <v>4322</v>
      </c>
      <c r="F4492" t="s">
        <v>5842</v>
      </c>
      <c r="G4492" t="s">
        <v>5849</v>
      </c>
    </row>
    <row r="4493" spans="1:7">
      <c r="A4493">
        <v>1</v>
      </c>
      <c r="B4493" t="s">
        <v>4323</v>
      </c>
      <c r="F4493" t="s">
        <v>5842</v>
      </c>
      <c r="G4493" t="s">
        <v>5849</v>
      </c>
    </row>
    <row r="4494" spans="1:7">
      <c r="A4494">
        <v>1</v>
      </c>
      <c r="B4494" t="s">
        <v>4324</v>
      </c>
      <c r="F4494" t="s">
        <v>5842</v>
      </c>
      <c r="G4494" t="s">
        <v>5849</v>
      </c>
    </row>
    <row r="4495" spans="1:7">
      <c r="A4495">
        <v>1</v>
      </c>
      <c r="B4495" t="s">
        <v>1164</v>
      </c>
      <c r="F4495" t="s">
        <v>5842</v>
      </c>
      <c r="G4495" t="s">
        <v>5849</v>
      </c>
    </row>
    <row r="4496" spans="1:7">
      <c r="A4496">
        <v>1</v>
      </c>
      <c r="B4496" t="s">
        <v>4325</v>
      </c>
      <c r="F4496" t="s">
        <v>5842</v>
      </c>
      <c r="G4496" t="s">
        <v>5849</v>
      </c>
    </row>
    <row r="4497" spans="1:7">
      <c r="A4497">
        <v>1</v>
      </c>
      <c r="B4497" t="s">
        <v>1140</v>
      </c>
      <c r="F4497" t="s">
        <v>5842</v>
      </c>
      <c r="G4497" t="s">
        <v>5849</v>
      </c>
    </row>
    <row r="4498" spans="1:7">
      <c r="A4498">
        <v>1</v>
      </c>
      <c r="B4498" t="s">
        <v>4326</v>
      </c>
      <c r="F4498" t="s">
        <v>5842</v>
      </c>
      <c r="G4498" t="s">
        <v>5849</v>
      </c>
    </row>
    <row r="4499" spans="1:7">
      <c r="A4499">
        <v>1</v>
      </c>
      <c r="B4499" t="s">
        <v>4327</v>
      </c>
      <c r="F4499" t="s">
        <v>5842</v>
      </c>
      <c r="G4499" t="s">
        <v>5849</v>
      </c>
    </row>
    <row r="4500" spans="1:7">
      <c r="A4500">
        <v>1</v>
      </c>
      <c r="B4500" t="s">
        <v>4328</v>
      </c>
      <c r="F4500" t="s">
        <v>5842</v>
      </c>
      <c r="G4500" t="s">
        <v>5849</v>
      </c>
    </row>
    <row r="4501" spans="1:7">
      <c r="A4501">
        <v>1</v>
      </c>
      <c r="B4501" t="s">
        <v>4329</v>
      </c>
      <c r="F4501" t="s">
        <v>5842</v>
      </c>
      <c r="G4501" t="s">
        <v>5849</v>
      </c>
    </row>
    <row r="4502" spans="1:7">
      <c r="A4502">
        <v>1</v>
      </c>
      <c r="B4502" t="s">
        <v>4330</v>
      </c>
      <c r="F4502" t="s">
        <v>5842</v>
      </c>
      <c r="G4502" t="s">
        <v>5849</v>
      </c>
    </row>
    <row r="4503" spans="1:7">
      <c r="A4503">
        <v>1</v>
      </c>
      <c r="B4503" t="s">
        <v>4331</v>
      </c>
      <c r="F4503" t="s">
        <v>5842</v>
      </c>
      <c r="G4503" t="s">
        <v>5849</v>
      </c>
    </row>
    <row r="4504" spans="1:7">
      <c r="A4504">
        <v>1</v>
      </c>
      <c r="B4504" t="s">
        <v>1219</v>
      </c>
      <c r="F4504" t="s">
        <v>5842</v>
      </c>
      <c r="G4504" t="s">
        <v>5849</v>
      </c>
    </row>
    <row r="4505" spans="1:7">
      <c r="A4505">
        <v>1</v>
      </c>
      <c r="B4505" t="s">
        <v>4332</v>
      </c>
      <c r="F4505" t="s">
        <v>5842</v>
      </c>
      <c r="G4505" t="s">
        <v>5849</v>
      </c>
    </row>
    <row r="4506" spans="1:7">
      <c r="A4506">
        <v>1</v>
      </c>
      <c r="B4506" t="s">
        <v>4333</v>
      </c>
      <c r="F4506" t="s">
        <v>5842</v>
      </c>
      <c r="G4506" t="s">
        <v>5849</v>
      </c>
    </row>
    <row r="4507" spans="1:7">
      <c r="A4507">
        <v>1</v>
      </c>
      <c r="B4507" t="s">
        <v>4334</v>
      </c>
      <c r="F4507" t="s">
        <v>5842</v>
      </c>
      <c r="G4507" t="s">
        <v>5849</v>
      </c>
    </row>
    <row r="4508" spans="1:7">
      <c r="A4508">
        <v>1</v>
      </c>
      <c r="B4508" t="s">
        <v>4335</v>
      </c>
      <c r="F4508" t="s">
        <v>5842</v>
      </c>
      <c r="G4508" t="s">
        <v>5849</v>
      </c>
    </row>
    <row r="4509" spans="1:7">
      <c r="A4509">
        <v>1</v>
      </c>
      <c r="B4509" t="s">
        <v>4336</v>
      </c>
      <c r="F4509" t="s">
        <v>5842</v>
      </c>
      <c r="G4509" t="s">
        <v>5849</v>
      </c>
    </row>
    <row r="4510" spans="1:7">
      <c r="A4510">
        <v>1</v>
      </c>
      <c r="B4510" t="s">
        <v>2628</v>
      </c>
      <c r="F4510" t="s">
        <v>5842</v>
      </c>
      <c r="G4510" t="s">
        <v>5849</v>
      </c>
    </row>
    <row r="4511" spans="1:7">
      <c r="A4511">
        <v>1</v>
      </c>
      <c r="B4511" t="s">
        <v>2629</v>
      </c>
      <c r="F4511" t="s">
        <v>5842</v>
      </c>
      <c r="G4511" t="s">
        <v>5849</v>
      </c>
    </row>
    <row r="4512" spans="1:7">
      <c r="A4512">
        <v>1</v>
      </c>
      <c r="B4512" t="s">
        <v>4337</v>
      </c>
      <c r="F4512" t="s">
        <v>5842</v>
      </c>
      <c r="G4512" t="s">
        <v>5849</v>
      </c>
    </row>
    <row r="4513" spans="1:7">
      <c r="A4513">
        <v>1</v>
      </c>
      <c r="B4513" t="s">
        <v>1385</v>
      </c>
      <c r="F4513" t="s">
        <v>5842</v>
      </c>
      <c r="G4513" t="s">
        <v>5849</v>
      </c>
    </row>
    <row r="4514" spans="1:7">
      <c r="A4514">
        <v>1</v>
      </c>
      <c r="B4514" t="s">
        <v>4338</v>
      </c>
      <c r="F4514" t="s">
        <v>5842</v>
      </c>
      <c r="G4514" t="s">
        <v>5849</v>
      </c>
    </row>
    <row r="4515" spans="1:7">
      <c r="A4515">
        <v>1</v>
      </c>
      <c r="B4515" t="s">
        <v>4339</v>
      </c>
      <c r="F4515" t="s">
        <v>5842</v>
      </c>
      <c r="G4515" t="s">
        <v>5849</v>
      </c>
    </row>
    <row r="4516" spans="1:7">
      <c r="A4516">
        <v>1</v>
      </c>
      <c r="B4516" t="s">
        <v>4340</v>
      </c>
      <c r="F4516" t="s">
        <v>5842</v>
      </c>
      <c r="G4516" t="s">
        <v>5849</v>
      </c>
    </row>
    <row r="4517" spans="1:7">
      <c r="A4517">
        <v>1</v>
      </c>
      <c r="B4517" t="s">
        <v>4341</v>
      </c>
      <c r="F4517" t="s">
        <v>5842</v>
      </c>
      <c r="G4517" t="s">
        <v>5849</v>
      </c>
    </row>
    <row r="4518" spans="1:7">
      <c r="A4518">
        <v>1</v>
      </c>
      <c r="B4518" t="s">
        <v>4342</v>
      </c>
      <c r="F4518" t="s">
        <v>5842</v>
      </c>
      <c r="G4518" t="s">
        <v>5849</v>
      </c>
    </row>
    <row r="4519" spans="1:7">
      <c r="A4519">
        <v>1</v>
      </c>
      <c r="B4519" t="s">
        <v>4343</v>
      </c>
      <c r="F4519" t="s">
        <v>5842</v>
      </c>
      <c r="G4519" t="s">
        <v>5849</v>
      </c>
    </row>
    <row r="4520" spans="1:7">
      <c r="A4520">
        <v>1</v>
      </c>
      <c r="B4520" t="s">
        <v>2630</v>
      </c>
      <c r="F4520" t="s">
        <v>5842</v>
      </c>
      <c r="G4520" t="s">
        <v>5849</v>
      </c>
    </row>
    <row r="4521" spans="1:7">
      <c r="A4521">
        <v>1</v>
      </c>
      <c r="B4521" t="s">
        <v>4344</v>
      </c>
      <c r="F4521" t="s">
        <v>5842</v>
      </c>
      <c r="G4521" t="s">
        <v>5849</v>
      </c>
    </row>
    <row r="4522" spans="1:7">
      <c r="A4522">
        <v>1</v>
      </c>
      <c r="B4522" t="s">
        <v>4345</v>
      </c>
      <c r="F4522" t="s">
        <v>5842</v>
      </c>
      <c r="G4522" t="s">
        <v>5849</v>
      </c>
    </row>
    <row r="4523" spans="1:7">
      <c r="A4523">
        <v>1</v>
      </c>
      <c r="B4523" t="s">
        <v>4346</v>
      </c>
      <c r="F4523" t="s">
        <v>5842</v>
      </c>
      <c r="G4523" t="s">
        <v>5849</v>
      </c>
    </row>
    <row r="4524" spans="1:7">
      <c r="A4524">
        <v>1</v>
      </c>
      <c r="B4524" t="s">
        <v>4347</v>
      </c>
      <c r="F4524" t="s">
        <v>5842</v>
      </c>
      <c r="G4524" t="s">
        <v>5849</v>
      </c>
    </row>
    <row r="4525" spans="1:7">
      <c r="A4525">
        <v>1</v>
      </c>
      <c r="B4525" t="s">
        <v>4348</v>
      </c>
      <c r="F4525" t="s">
        <v>5842</v>
      </c>
      <c r="G4525" t="s">
        <v>5849</v>
      </c>
    </row>
    <row r="4526" spans="1:7">
      <c r="A4526">
        <v>1</v>
      </c>
      <c r="B4526" t="s">
        <v>4349</v>
      </c>
      <c r="F4526" t="s">
        <v>5842</v>
      </c>
      <c r="G4526" t="s">
        <v>5849</v>
      </c>
    </row>
    <row r="4527" spans="1:7">
      <c r="A4527">
        <v>1</v>
      </c>
      <c r="B4527" t="s">
        <v>4350</v>
      </c>
      <c r="F4527" t="s">
        <v>5842</v>
      </c>
      <c r="G4527" t="s">
        <v>5849</v>
      </c>
    </row>
    <row r="4528" spans="1:7">
      <c r="A4528">
        <v>1</v>
      </c>
      <c r="B4528" t="s">
        <v>4351</v>
      </c>
      <c r="F4528" t="s">
        <v>5842</v>
      </c>
      <c r="G4528" t="s">
        <v>5849</v>
      </c>
    </row>
    <row r="4529" spans="1:7">
      <c r="A4529">
        <v>1</v>
      </c>
      <c r="B4529" t="s">
        <v>4352</v>
      </c>
      <c r="F4529" t="s">
        <v>5842</v>
      </c>
      <c r="G4529" t="s">
        <v>5849</v>
      </c>
    </row>
    <row r="4530" spans="1:7">
      <c r="A4530">
        <v>1</v>
      </c>
      <c r="B4530" t="s">
        <v>4353</v>
      </c>
      <c r="F4530" t="s">
        <v>5842</v>
      </c>
      <c r="G4530" t="s">
        <v>5849</v>
      </c>
    </row>
    <row r="4531" spans="1:7">
      <c r="A4531">
        <v>1</v>
      </c>
      <c r="B4531" t="s">
        <v>4354</v>
      </c>
      <c r="F4531" t="s">
        <v>5842</v>
      </c>
      <c r="G4531" t="s">
        <v>5849</v>
      </c>
    </row>
    <row r="4532" spans="1:7">
      <c r="A4532">
        <v>1</v>
      </c>
      <c r="B4532" t="s">
        <v>4355</v>
      </c>
      <c r="F4532" t="s">
        <v>5842</v>
      </c>
      <c r="G4532" t="s">
        <v>5849</v>
      </c>
    </row>
    <row r="4533" spans="1:7">
      <c r="A4533">
        <v>1</v>
      </c>
      <c r="B4533" t="s">
        <v>4356</v>
      </c>
      <c r="F4533" t="s">
        <v>5842</v>
      </c>
      <c r="G4533" t="s">
        <v>5849</v>
      </c>
    </row>
    <row r="4534" spans="1:7">
      <c r="A4534">
        <v>1</v>
      </c>
      <c r="B4534" t="s">
        <v>2634</v>
      </c>
      <c r="F4534" t="s">
        <v>5842</v>
      </c>
      <c r="G4534" t="s">
        <v>5849</v>
      </c>
    </row>
    <row r="4535" spans="1:7">
      <c r="A4535">
        <v>1</v>
      </c>
      <c r="B4535" t="s">
        <v>4357</v>
      </c>
      <c r="F4535" t="s">
        <v>5842</v>
      </c>
      <c r="G4535" t="s">
        <v>5849</v>
      </c>
    </row>
    <row r="4536" spans="1:7">
      <c r="A4536">
        <v>1</v>
      </c>
      <c r="B4536" t="s">
        <v>4358</v>
      </c>
      <c r="F4536" t="s">
        <v>5842</v>
      </c>
      <c r="G4536" t="s">
        <v>5849</v>
      </c>
    </row>
    <row r="4537" spans="1:7">
      <c r="A4537">
        <v>1</v>
      </c>
      <c r="B4537" t="s">
        <v>4359</v>
      </c>
      <c r="F4537" t="s">
        <v>5842</v>
      </c>
      <c r="G4537" t="s">
        <v>5849</v>
      </c>
    </row>
    <row r="4538" spans="1:7">
      <c r="A4538">
        <v>1</v>
      </c>
      <c r="B4538" t="s">
        <v>1093</v>
      </c>
      <c r="F4538" t="s">
        <v>5842</v>
      </c>
      <c r="G4538" t="s">
        <v>5849</v>
      </c>
    </row>
    <row r="4539" spans="1:7">
      <c r="A4539">
        <v>1</v>
      </c>
      <c r="B4539" t="s">
        <v>4360</v>
      </c>
      <c r="F4539" t="s">
        <v>5842</v>
      </c>
      <c r="G4539" t="s">
        <v>5849</v>
      </c>
    </row>
    <row r="4540" spans="1:7">
      <c r="A4540">
        <v>1</v>
      </c>
      <c r="B4540" t="s">
        <v>4361</v>
      </c>
      <c r="F4540" t="s">
        <v>5842</v>
      </c>
      <c r="G4540" t="s">
        <v>5849</v>
      </c>
    </row>
    <row r="4541" spans="1:7">
      <c r="A4541">
        <v>1</v>
      </c>
      <c r="B4541" t="s">
        <v>4362</v>
      </c>
      <c r="F4541" t="s">
        <v>5842</v>
      </c>
      <c r="G4541" t="s">
        <v>5849</v>
      </c>
    </row>
    <row r="4542" spans="1:7">
      <c r="A4542">
        <v>1</v>
      </c>
      <c r="B4542" t="s">
        <v>4363</v>
      </c>
      <c r="F4542" t="s">
        <v>5842</v>
      </c>
      <c r="G4542" t="s">
        <v>5849</v>
      </c>
    </row>
    <row r="4543" spans="1:7">
      <c r="A4543">
        <v>1</v>
      </c>
      <c r="B4543" t="s">
        <v>2635</v>
      </c>
      <c r="F4543" t="s">
        <v>5842</v>
      </c>
      <c r="G4543" t="s">
        <v>5849</v>
      </c>
    </row>
    <row r="4544" spans="1:7">
      <c r="A4544">
        <v>1</v>
      </c>
      <c r="B4544" t="s">
        <v>1399</v>
      </c>
      <c r="F4544" t="s">
        <v>5842</v>
      </c>
      <c r="G4544" t="s">
        <v>5849</v>
      </c>
    </row>
    <row r="4545" spans="1:7">
      <c r="A4545">
        <v>1</v>
      </c>
      <c r="B4545" t="s">
        <v>4364</v>
      </c>
      <c r="F4545" t="s">
        <v>5842</v>
      </c>
      <c r="G4545" t="s">
        <v>5849</v>
      </c>
    </row>
    <row r="4546" spans="1:7">
      <c r="A4546">
        <v>1</v>
      </c>
      <c r="B4546" t="s">
        <v>4365</v>
      </c>
      <c r="F4546" t="s">
        <v>5842</v>
      </c>
      <c r="G4546" t="s">
        <v>5849</v>
      </c>
    </row>
    <row r="4547" spans="1:7">
      <c r="A4547">
        <v>1</v>
      </c>
      <c r="B4547" t="s">
        <v>4366</v>
      </c>
      <c r="F4547" t="s">
        <v>5842</v>
      </c>
      <c r="G4547" t="s">
        <v>5849</v>
      </c>
    </row>
    <row r="4548" spans="1:7">
      <c r="A4548">
        <v>1</v>
      </c>
      <c r="B4548" t="s">
        <v>1406</v>
      </c>
      <c r="F4548" t="s">
        <v>5842</v>
      </c>
      <c r="G4548" t="s">
        <v>5849</v>
      </c>
    </row>
    <row r="4549" spans="1:7">
      <c r="A4549">
        <v>1</v>
      </c>
      <c r="B4549" t="s">
        <v>2639</v>
      </c>
      <c r="F4549" t="s">
        <v>5842</v>
      </c>
      <c r="G4549" t="s">
        <v>5849</v>
      </c>
    </row>
    <row r="4550" spans="1:7">
      <c r="A4550">
        <v>1</v>
      </c>
      <c r="B4550" t="s">
        <v>4367</v>
      </c>
      <c r="F4550" t="s">
        <v>5842</v>
      </c>
      <c r="G4550" t="s">
        <v>5849</v>
      </c>
    </row>
    <row r="4551" spans="1:7">
      <c r="A4551">
        <v>1</v>
      </c>
      <c r="B4551" t="s">
        <v>4368</v>
      </c>
      <c r="F4551" t="s">
        <v>5842</v>
      </c>
      <c r="G4551" t="s">
        <v>5844</v>
      </c>
    </row>
    <row r="4552" spans="1:7">
      <c r="A4552">
        <v>1</v>
      </c>
      <c r="B4552" t="s">
        <v>4369</v>
      </c>
      <c r="F4552" t="s">
        <v>5842</v>
      </c>
      <c r="G4552" t="s">
        <v>5844</v>
      </c>
    </row>
    <row r="4553" spans="1:7">
      <c r="A4553">
        <v>1</v>
      </c>
      <c r="B4553" t="s">
        <v>4370</v>
      </c>
      <c r="F4553" t="s">
        <v>5842</v>
      </c>
      <c r="G4553" t="s">
        <v>5844</v>
      </c>
    </row>
    <row r="4554" spans="1:7">
      <c r="A4554">
        <v>1</v>
      </c>
      <c r="B4554" t="s">
        <v>4371</v>
      </c>
      <c r="F4554" t="s">
        <v>5842</v>
      </c>
      <c r="G4554" t="s">
        <v>5844</v>
      </c>
    </row>
    <row r="4555" spans="1:7">
      <c r="A4555">
        <v>1</v>
      </c>
      <c r="B4555" t="s">
        <v>4372</v>
      </c>
      <c r="F4555" t="s">
        <v>5842</v>
      </c>
      <c r="G4555" t="s">
        <v>5844</v>
      </c>
    </row>
    <row r="4556" spans="1:7">
      <c r="A4556">
        <v>1</v>
      </c>
      <c r="B4556" t="s">
        <v>4373</v>
      </c>
      <c r="F4556" t="s">
        <v>5842</v>
      </c>
      <c r="G4556" t="s">
        <v>5844</v>
      </c>
    </row>
    <row r="4557" spans="1:7">
      <c r="A4557">
        <v>1</v>
      </c>
      <c r="B4557" t="s">
        <v>4374</v>
      </c>
      <c r="F4557" t="s">
        <v>5842</v>
      </c>
      <c r="G4557" t="s">
        <v>5844</v>
      </c>
    </row>
    <row r="4558" spans="1:7">
      <c r="A4558">
        <v>1</v>
      </c>
      <c r="B4558" t="s">
        <v>4375</v>
      </c>
      <c r="F4558" t="s">
        <v>5842</v>
      </c>
      <c r="G4558" t="s">
        <v>5844</v>
      </c>
    </row>
    <row r="4559" spans="1:7">
      <c r="A4559">
        <v>1</v>
      </c>
      <c r="B4559" t="s">
        <v>4376</v>
      </c>
      <c r="F4559" t="s">
        <v>5842</v>
      </c>
      <c r="G4559" t="s">
        <v>5844</v>
      </c>
    </row>
    <row r="4560" spans="1:7">
      <c r="A4560">
        <v>1</v>
      </c>
      <c r="B4560" t="s">
        <v>4377</v>
      </c>
      <c r="F4560" t="s">
        <v>5842</v>
      </c>
      <c r="G4560" t="s">
        <v>5844</v>
      </c>
    </row>
    <row r="4561" spans="1:7">
      <c r="A4561">
        <v>1</v>
      </c>
      <c r="B4561" t="s">
        <v>4378</v>
      </c>
      <c r="F4561" t="s">
        <v>5842</v>
      </c>
      <c r="G4561" t="s">
        <v>5844</v>
      </c>
    </row>
    <row r="4562" spans="1:7">
      <c r="A4562">
        <v>1</v>
      </c>
      <c r="B4562" t="s">
        <v>4379</v>
      </c>
      <c r="F4562" t="s">
        <v>5842</v>
      </c>
      <c r="G4562" t="s">
        <v>5844</v>
      </c>
    </row>
    <row r="4563" spans="1:7">
      <c r="A4563">
        <v>1</v>
      </c>
      <c r="B4563" t="s">
        <v>4380</v>
      </c>
      <c r="F4563" t="s">
        <v>5842</v>
      </c>
      <c r="G4563" t="s">
        <v>5844</v>
      </c>
    </row>
    <row r="4564" spans="1:7">
      <c r="A4564">
        <v>1</v>
      </c>
      <c r="B4564" t="s">
        <v>4381</v>
      </c>
      <c r="F4564" t="s">
        <v>5842</v>
      </c>
      <c r="G4564" t="s">
        <v>5844</v>
      </c>
    </row>
    <row r="4565" spans="1:7">
      <c r="A4565">
        <v>1</v>
      </c>
      <c r="B4565" t="s">
        <v>4382</v>
      </c>
      <c r="F4565" t="s">
        <v>5842</v>
      </c>
      <c r="G4565" t="s">
        <v>5844</v>
      </c>
    </row>
    <row r="4566" spans="1:7">
      <c r="A4566">
        <v>1</v>
      </c>
      <c r="B4566" t="s">
        <v>4383</v>
      </c>
      <c r="F4566" t="s">
        <v>5842</v>
      </c>
      <c r="G4566" t="s">
        <v>5844</v>
      </c>
    </row>
    <row r="4567" spans="1:7">
      <c r="A4567">
        <v>1</v>
      </c>
      <c r="B4567" t="s">
        <v>4384</v>
      </c>
      <c r="F4567" t="s">
        <v>5842</v>
      </c>
      <c r="G4567" t="s">
        <v>5844</v>
      </c>
    </row>
    <row r="4568" spans="1:7">
      <c r="A4568">
        <v>1</v>
      </c>
      <c r="B4568" t="s">
        <v>4385</v>
      </c>
      <c r="F4568" t="s">
        <v>5842</v>
      </c>
      <c r="G4568" t="s">
        <v>5844</v>
      </c>
    </row>
    <row r="4569" spans="1:7">
      <c r="A4569">
        <v>1</v>
      </c>
      <c r="B4569" t="s">
        <v>4386</v>
      </c>
      <c r="F4569" t="s">
        <v>5842</v>
      </c>
      <c r="G4569" t="s">
        <v>5844</v>
      </c>
    </row>
    <row r="4570" spans="1:7">
      <c r="A4570">
        <v>1</v>
      </c>
      <c r="B4570" t="s">
        <v>4387</v>
      </c>
      <c r="F4570" t="s">
        <v>5842</v>
      </c>
      <c r="G4570" t="s">
        <v>5844</v>
      </c>
    </row>
    <row r="4571" spans="1:7">
      <c r="A4571">
        <v>1</v>
      </c>
      <c r="B4571" t="s">
        <v>4388</v>
      </c>
      <c r="F4571" t="s">
        <v>5842</v>
      </c>
      <c r="G4571" t="s">
        <v>5844</v>
      </c>
    </row>
    <row r="4572" spans="1:7">
      <c r="A4572">
        <v>1</v>
      </c>
      <c r="B4572" t="s">
        <v>4389</v>
      </c>
      <c r="F4572" t="s">
        <v>5842</v>
      </c>
      <c r="G4572" t="s">
        <v>5844</v>
      </c>
    </row>
    <row r="4573" spans="1:7">
      <c r="A4573">
        <v>1</v>
      </c>
      <c r="B4573" t="s">
        <v>4390</v>
      </c>
      <c r="F4573" t="s">
        <v>5842</v>
      </c>
      <c r="G4573" t="s">
        <v>5844</v>
      </c>
    </row>
    <row r="4574" spans="1:7">
      <c r="A4574">
        <v>1</v>
      </c>
      <c r="B4574" t="s">
        <v>2669</v>
      </c>
      <c r="F4574" t="s">
        <v>5842</v>
      </c>
      <c r="G4574" t="s">
        <v>5844</v>
      </c>
    </row>
    <row r="4575" spans="1:7">
      <c r="A4575">
        <v>1</v>
      </c>
      <c r="B4575" t="s">
        <v>4391</v>
      </c>
      <c r="F4575" t="s">
        <v>5842</v>
      </c>
      <c r="G4575" t="s">
        <v>5844</v>
      </c>
    </row>
    <row r="4576" spans="1:7">
      <c r="A4576">
        <v>1</v>
      </c>
      <c r="B4576" t="s">
        <v>1458</v>
      </c>
      <c r="F4576" t="s">
        <v>5842</v>
      </c>
      <c r="G4576" t="s">
        <v>5844</v>
      </c>
    </row>
    <row r="4577" spans="1:7">
      <c r="A4577">
        <v>1</v>
      </c>
      <c r="B4577" t="s">
        <v>4392</v>
      </c>
      <c r="F4577" t="s">
        <v>5842</v>
      </c>
      <c r="G4577" t="s">
        <v>5844</v>
      </c>
    </row>
    <row r="4578" spans="1:7">
      <c r="A4578">
        <v>1</v>
      </c>
      <c r="B4578" t="s">
        <v>4393</v>
      </c>
      <c r="F4578" t="s">
        <v>5842</v>
      </c>
      <c r="G4578" t="s">
        <v>5844</v>
      </c>
    </row>
    <row r="4579" spans="1:7">
      <c r="A4579">
        <v>1</v>
      </c>
      <c r="B4579" t="s">
        <v>4394</v>
      </c>
      <c r="F4579" t="s">
        <v>5842</v>
      </c>
      <c r="G4579" t="s">
        <v>5844</v>
      </c>
    </row>
    <row r="4580" spans="1:7">
      <c r="A4580">
        <v>1</v>
      </c>
      <c r="B4580" t="s">
        <v>4395</v>
      </c>
      <c r="F4580" t="s">
        <v>5842</v>
      </c>
      <c r="G4580" t="s">
        <v>5844</v>
      </c>
    </row>
    <row r="4581" spans="1:7">
      <c r="A4581">
        <v>1</v>
      </c>
      <c r="B4581" t="s">
        <v>2702</v>
      </c>
      <c r="F4581" t="s">
        <v>5842</v>
      </c>
      <c r="G4581" t="s">
        <v>5844</v>
      </c>
    </row>
    <row r="4582" spans="1:7">
      <c r="A4582">
        <v>1</v>
      </c>
      <c r="B4582" t="s">
        <v>4396</v>
      </c>
      <c r="F4582" t="s">
        <v>5842</v>
      </c>
      <c r="G4582" t="s">
        <v>5844</v>
      </c>
    </row>
    <row r="4583" spans="1:7">
      <c r="A4583">
        <v>1</v>
      </c>
      <c r="B4583" t="s">
        <v>4397</v>
      </c>
      <c r="F4583" t="s">
        <v>5842</v>
      </c>
      <c r="G4583" t="s">
        <v>5844</v>
      </c>
    </row>
    <row r="4584" spans="1:7">
      <c r="A4584">
        <v>1</v>
      </c>
      <c r="B4584" t="s">
        <v>4398</v>
      </c>
      <c r="F4584" t="s">
        <v>5842</v>
      </c>
      <c r="G4584" t="s">
        <v>5844</v>
      </c>
    </row>
    <row r="4585" spans="1:7">
      <c r="A4585">
        <v>1</v>
      </c>
      <c r="B4585" t="s">
        <v>4399</v>
      </c>
      <c r="F4585" t="s">
        <v>5842</v>
      </c>
      <c r="G4585" t="s">
        <v>5844</v>
      </c>
    </row>
    <row r="4586" spans="1:7">
      <c r="A4586">
        <v>1</v>
      </c>
      <c r="B4586" t="s">
        <v>4400</v>
      </c>
      <c r="F4586" t="s">
        <v>5842</v>
      </c>
      <c r="G4586" t="s">
        <v>5844</v>
      </c>
    </row>
    <row r="4587" spans="1:7">
      <c r="A4587">
        <v>1</v>
      </c>
      <c r="B4587" t="s">
        <v>4401</v>
      </c>
      <c r="F4587" t="s">
        <v>5842</v>
      </c>
      <c r="G4587" t="s">
        <v>5844</v>
      </c>
    </row>
    <row r="4588" spans="1:7">
      <c r="A4588">
        <v>1</v>
      </c>
      <c r="B4588" t="s">
        <v>4402</v>
      </c>
      <c r="F4588" t="s">
        <v>5842</v>
      </c>
      <c r="G4588" t="s">
        <v>5844</v>
      </c>
    </row>
    <row r="4589" spans="1:7">
      <c r="A4589">
        <v>1</v>
      </c>
      <c r="B4589" t="s">
        <v>4403</v>
      </c>
      <c r="F4589" t="s">
        <v>5842</v>
      </c>
      <c r="G4589" t="s">
        <v>5844</v>
      </c>
    </row>
    <row r="4590" spans="1:7">
      <c r="A4590">
        <v>1</v>
      </c>
      <c r="B4590" t="s">
        <v>1481</v>
      </c>
      <c r="F4590" t="s">
        <v>5842</v>
      </c>
      <c r="G4590" t="s">
        <v>5844</v>
      </c>
    </row>
    <row r="4591" spans="1:7">
      <c r="A4591">
        <v>1</v>
      </c>
      <c r="B4591" t="s">
        <v>4404</v>
      </c>
      <c r="F4591" t="s">
        <v>5842</v>
      </c>
      <c r="G4591" t="s">
        <v>5844</v>
      </c>
    </row>
    <row r="4592" spans="1:7">
      <c r="A4592">
        <v>1</v>
      </c>
      <c r="B4592" t="s">
        <v>4405</v>
      </c>
      <c r="F4592" t="s">
        <v>5842</v>
      </c>
      <c r="G4592" t="s">
        <v>5844</v>
      </c>
    </row>
    <row r="4593" spans="1:7">
      <c r="A4593">
        <v>1</v>
      </c>
      <c r="B4593" t="s">
        <v>4406</v>
      </c>
      <c r="F4593" t="s">
        <v>5842</v>
      </c>
      <c r="G4593" t="s">
        <v>5844</v>
      </c>
    </row>
    <row r="4594" spans="1:7">
      <c r="A4594">
        <v>1</v>
      </c>
      <c r="B4594" t="s">
        <v>4407</v>
      </c>
      <c r="F4594" t="s">
        <v>5842</v>
      </c>
      <c r="G4594" t="s">
        <v>5844</v>
      </c>
    </row>
    <row r="4595" spans="1:7">
      <c r="A4595">
        <v>1</v>
      </c>
      <c r="B4595" t="s">
        <v>4408</v>
      </c>
      <c r="F4595" t="s">
        <v>5842</v>
      </c>
      <c r="G4595" t="s">
        <v>5844</v>
      </c>
    </row>
    <row r="4596" spans="1:7">
      <c r="A4596">
        <v>1</v>
      </c>
      <c r="B4596" t="s">
        <v>4409</v>
      </c>
      <c r="F4596" t="s">
        <v>5842</v>
      </c>
      <c r="G4596" t="s">
        <v>5844</v>
      </c>
    </row>
    <row r="4597" spans="1:7">
      <c r="A4597">
        <v>1</v>
      </c>
      <c r="B4597" t="s">
        <v>4410</v>
      </c>
      <c r="F4597" t="s">
        <v>5842</v>
      </c>
      <c r="G4597" t="s">
        <v>5844</v>
      </c>
    </row>
    <row r="4598" spans="1:7">
      <c r="A4598">
        <v>1</v>
      </c>
      <c r="B4598" t="s">
        <v>4411</v>
      </c>
      <c r="F4598" t="s">
        <v>5842</v>
      </c>
      <c r="G4598" t="s">
        <v>5844</v>
      </c>
    </row>
    <row r="4599" spans="1:7">
      <c r="A4599">
        <v>1</v>
      </c>
      <c r="B4599" t="s">
        <v>4412</v>
      </c>
      <c r="F4599" t="s">
        <v>5842</v>
      </c>
      <c r="G4599" t="s">
        <v>5844</v>
      </c>
    </row>
    <row r="4600" spans="1:7">
      <c r="A4600">
        <v>1</v>
      </c>
      <c r="B4600" t="s">
        <v>4413</v>
      </c>
      <c r="F4600" t="s">
        <v>5842</v>
      </c>
      <c r="G4600" t="s">
        <v>5844</v>
      </c>
    </row>
    <row r="4601" spans="1:7">
      <c r="A4601">
        <v>1</v>
      </c>
      <c r="B4601" t="s">
        <v>4414</v>
      </c>
      <c r="F4601" t="s">
        <v>5842</v>
      </c>
      <c r="G4601" t="s">
        <v>5844</v>
      </c>
    </row>
    <row r="4602" spans="1:7">
      <c r="A4602">
        <v>1</v>
      </c>
      <c r="B4602" t="s">
        <v>4415</v>
      </c>
      <c r="F4602" t="s">
        <v>5842</v>
      </c>
      <c r="G4602" t="s">
        <v>5844</v>
      </c>
    </row>
    <row r="4603" spans="1:7">
      <c r="A4603">
        <v>1</v>
      </c>
      <c r="B4603" t="s">
        <v>4416</v>
      </c>
      <c r="F4603" t="s">
        <v>5842</v>
      </c>
      <c r="G4603" t="s">
        <v>5844</v>
      </c>
    </row>
    <row r="4604" spans="1:7">
      <c r="A4604">
        <v>1</v>
      </c>
      <c r="B4604" t="s">
        <v>4417</v>
      </c>
      <c r="F4604" t="s">
        <v>5842</v>
      </c>
      <c r="G4604" t="s">
        <v>5844</v>
      </c>
    </row>
    <row r="4605" spans="1:7">
      <c r="A4605">
        <v>1</v>
      </c>
      <c r="B4605" t="s">
        <v>4418</v>
      </c>
      <c r="F4605" t="s">
        <v>5842</v>
      </c>
      <c r="G4605" t="s">
        <v>5844</v>
      </c>
    </row>
    <row r="4606" spans="1:7">
      <c r="A4606">
        <v>1</v>
      </c>
      <c r="B4606" t="s">
        <v>4419</v>
      </c>
      <c r="F4606" t="s">
        <v>5842</v>
      </c>
      <c r="G4606" t="s">
        <v>5844</v>
      </c>
    </row>
    <row r="4607" spans="1:7">
      <c r="A4607">
        <v>1</v>
      </c>
      <c r="B4607" t="s">
        <v>4420</v>
      </c>
      <c r="F4607" t="s">
        <v>5842</v>
      </c>
      <c r="G4607" t="s">
        <v>5844</v>
      </c>
    </row>
    <row r="4608" spans="1:7">
      <c r="A4608">
        <v>1</v>
      </c>
      <c r="B4608" t="s">
        <v>4421</v>
      </c>
      <c r="F4608" t="s">
        <v>5842</v>
      </c>
      <c r="G4608" t="s">
        <v>5844</v>
      </c>
    </row>
    <row r="4609" spans="1:7">
      <c r="A4609">
        <v>1</v>
      </c>
      <c r="B4609" t="s">
        <v>4422</v>
      </c>
      <c r="F4609" t="s">
        <v>5842</v>
      </c>
      <c r="G4609" t="s">
        <v>5844</v>
      </c>
    </row>
    <row r="4610" spans="1:7">
      <c r="A4610">
        <v>1</v>
      </c>
      <c r="B4610" t="s">
        <v>4423</v>
      </c>
      <c r="F4610" t="s">
        <v>5842</v>
      </c>
      <c r="G4610" t="s">
        <v>5844</v>
      </c>
    </row>
    <row r="4611" spans="1:7">
      <c r="A4611">
        <v>1</v>
      </c>
      <c r="B4611" t="s">
        <v>4424</v>
      </c>
      <c r="F4611" t="s">
        <v>5842</v>
      </c>
      <c r="G4611" t="s">
        <v>5844</v>
      </c>
    </row>
    <row r="4612" spans="1:7">
      <c r="A4612">
        <v>1</v>
      </c>
      <c r="B4612" t="s">
        <v>4425</v>
      </c>
      <c r="F4612" t="s">
        <v>5842</v>
      </c>
      <c r="G4612" t="s">
        <v>5844</v>
      </c>
    </row>
    <row r="4613" spans="1:7">
      <c r="A4613">
        <v>1</v>
      </c>
      <c r="B4613" t="s">
        <v>4426</v>
      </c>
      <c r="F4613" t="s">
        <v>5842</v>
      </c>
      <c r="G4613" t="s">
        <v>5844</v>
      </c>
    </row>
    <row r="4614" spans="1:7">
      <c r="A4614">
        <v>1</v>
      </c>
      <c r="B4614" t="s">
        <v>4427</v>
      </c>
      <c r="F4614" t="s">
        <v>5842</v>
      </c>
      <c r="G4614" t="s">
        <v>5844</v>
      </c>
    </row>
    <row r="4615" spans="1:7">
      <c r="A4615">
        <v>1</v>
      </c>
      <c r="B4615" t="s">
        <v>4428</v>
      </c>
      <c r="F4615" t="s">
        <v>5842</v>
      </c>
      <c r="G4615" t="s">
        <v>5844</v>
      </c>
    </row>
    <row r="4616" spans="1:7">
      <c r="A4616">
        <v>1</v>
      </c>
      <c r="B4616" t="s">
        <v>4429</v>
      </c>
      <c r="F4616" t="s">
        <v>5842</v>
      </c>
      <c r="G4616" t="s">
        <v>5844</v>
      </c>
    </row>
    <row r="4617" spans="1:7">
      <c r="A4617">
        <v>1</v>
      </c>
      <c r="B4617" t="s">
        <v>4430</v>
      </c>
      <c r="F4617" t="s">
        <v>5842</v>
      </c>
      <c r="G4617" t="s">
        <v>5844</v>
      </c>
    </row>
    <row r="4618" spans="1:7">
      <c r="A4618">
        <v>1</v>
      </c>
      <c r="B4618" t="s">
        <v>4431</v>
      </c>
      <c r="F4618" t="s">
        <v>5842</v>
      </c>
      <c r="G4618" t="s">
        <v>5844</v>
      </c>
    </row>
    <row r="4619" spans="1:7">
      <c r="A4619">
        <v>1</v>
      </c>
      <c r="B4619" t="s">
        <v>4432</v>
      </c>
      <c r="F4619" t="s">
        <v>5842</v>
      </c>
      <c r="G4619" t="s">
        <v>5844</v>
      </c>
    </row>
    <row r="4620" spans="1:7">
      <c r="A4620">
        <v>1</v>
      </c>
      <c r="B4620" t="s">
        <v>4433</v>
      </c>
      <c r="F4620" t="s">
        <v>5842</v>
      </c>
      <c r="G4620" t="s">
        <v>5844</v>
      </c>
    </row>
    <row r="4621" spans="1:7">
      <c r="A4621">
        <v>1</v>
      </c>
      <c r="B4621" t="s">
        <v>4434</v>
      </c>
      <c r="F4621" t="s">
        <v>5842</v>
      </c>
      <c r="G4621" t="s">
        <v>5844</v>
      </c>
    </row>
    <row r="4622" spans="1:7">
      <c r="A4622">
        <v>1</v>
      </c>
      <c r="B4622" t="s">
        <v>4435</v>
      </c>
      <c r="F4622" t="s">
        <v>5842</v>
      </c>
      <c r="G4622" t="s">
        <v>5844</v>
      </c>
    </row>
    <row r="4623" spans="1:7">
      <c r="A4623">
        <v>1</v>
      </c>
      <c r="B4623" t="s">
        <v>4436</v>
      </c>
      <c r="F4623" t="s">
        <v>5842</v>
      </c>
      <c r="G4623" t="s">
        <v>5844</v>
      </c>
    </row>
    <row r="4624" spans="1:7">
      <c r="A4624">
        <v>1</v>
      </c>
      <c r="B4624" t="s">
        <v>4437</v>
      </c>
      <c r="F4624" t="s">
        <v>5842</v>
      </c>
      <c r="G4624" t="s">
        <v>5844</v>
      </c>
    </row>
    <row r="4625" spans="1:7">
      <c r="A4625">
        <v>1</v>
      </c>
      <c r="B4625" t="s">
        <v>4438</v>
      </c>
      <c r="F4625" t="s">
        <v>5842</v>
      </c>
      <c r="G4625" t="s">
        <v>5844</v>
      </c>
    </row>
    <row r="4626" spans="1:7">
      <c r="A4626">
        <v>1</v>
      </c>
      <c r="B4626" t="s">
        <v>4439</v>
      </c>
      <c r="F4626" t="s">
        <v>5842</v>
      </c>
      <c r="G4626" t="s">
        <v>5844</v>
      </c>
    </row>
    <row r="4627" spans="1:7">
      <c r="A4627">
        <v>1</v>
      </c>
      <c r="B4627" t="s">
        <v>4440</v>
      </c>
      <c r="F4627" t="s">
        <v>5842</v>
      </c>
      <c r="G4627" t="s">
        <v>5844</v>
      </c>
    </row>
    <row r="4628" spans="1:7">
      <c r="A4628">
        <v>1</v>
      </c>
      <c r="B4628" t="s">
        <v>4441</v>
      </c>
      <c r="F4628" t="s">
        <v>5842</v>
      </c>
      <c r="G4628" t="s">
        <v>5844</v>
      </c>
    </row>
    <row r="4629" spans="1:7">
      <c r="A4629">
        <v>1</v>
      </c>
      <c r="B4629" t="s">
        <v>4442</v>
      </c>
      <c r="F4629" t="s">
        <v>5842</v>
      </c>
      <c r="G4629" t="s">
        <v>5844</v>
      </c>
    </row>
    <row r="4630" spans="1:7">
      <c r="A4630">
        <v>1</v>
      </c>
      <c r="B4630" t="s">
        <v>1498</v>
      </c>
      <c r="F4630" t="s">
        <v>5842</v>
      </c>
      <c r="G4630" t="s">
        <v>5844</v>
      </c>
    </row>
    <row r="4631" spans="1:7">
      <c r="A4631">
        <v>1</v>
      </c>
      <c r="B4631" t="s">
        <v>4443</v>
      </c>
      <c r="F4631" t="s">
        <v>5842</v>
      </c>
      <c r="G4631" t="s">
        <v>5844</v>
      </c>
    </row>
    <row r="4632" spans="1:7">
      <c r="A4632">
        <v>1</v>
      </c>
      <c r="B4632" t="s">
        <v>4444</v>
      </c>
      <c r="F4632" t="s">
        <v>5842</v>
      </c>
      <c r="G4632" t="s">
        <v>5844</v>
      </c>
    </row>
    <row r="4633" spans="1:7">
      <c r="A4633">
        <v>1</v>
      </c>
      <c r="B4633" t="s">
        <v>4445</v>
      </c>
      <c r="F4633" t="s">
        <v>5842</v>
      </c>
      <c r="G4633" t="s">
        <v>5844</v>
      </c>
    </row>
    <row r="4634" spans="1:7">
      <c r="A4634">
        <v>1</v>
      </c>
      <c r="B4634" t="s">
        <v>4446</v>
      </c>
      <c r="F4634" t="s">
        <v>5842</v>
      </c>
      <c r="G4634" t="s">
        <v>5844</v>
      </c>
    </row>
    <row r="4635" spans="1:7">
      <c r="A4635">
        <v>1</v>
      </c>
      <c r="B4635" t="s">
        <v>4447</v>
      </c>
      <c r="F4635" t="s">
        <v>5842</v>
      </c>
      <c r="G4635" t="s">
        <v>5844</v>
      </c>
    </row>
    <row r="4636" spans="1:7">
      <c r="A4636">
        <v>1</v>
      </c>
      <c r="B4636" t="s">
        <v>4448</v>
      </c>
      <c r="F4636" t="s">
        <v>5842</v>
      </c>
      <c r="G4636" t="s">
        <v>5844</v>
      </c>
    </row>
    <row r="4637" spans="1:7">
      <c r="A4637">
        <v>1</v>
      </c>
      <c r="B4637" t="s">
        <v>4449</v>
      </c>
      <c r="F4637" t="s">
        <v>5842</v>
      </c>
      <c r="G4637" t="s">
        <v>5844</v>
      </c>
    </row>
    <row r="4638" spans="1:7">
      <c r="A4638">
        <v>1</v>
      </c>
      <c r="B4638" t="s">
        <v>4450</v>
      </c>
      <c r="F4638" t="s">
        <v>5842</v>
      </c>
      <c r="G4638" t="s">
        <v>5844</v>
      </c>
    </row>
    <row r="4639" spans="1:7">
      <c r="A4639">
        <v>1</v>
      </c>
      <c r="B4639" t="s">
        <v>4451</v>
      </c>
      <c r="F4639" t="s">
        <v>5842</v>
      </c>
      <c r="G4639" t="s">
        <v>5844</v>
      </c>
    </row>
    <row r="4640" spans="1:7">
      <c r="A4640">
        <v>1</v>
      </c>
      <c r="B4640" t="s">
        <v>4452</v>
      </c>
      <c r="F4640" t="s">
        <v>5842</v>
      </c>
      <c r="G4640" t="s">
        <v>5844</v>
      </c>
    </row>
    <row r="4641" spans="1:7">
      <c r="A4641">
        <v>1</v>
      </c>
      <c r="B4641" t="s">
        <v>4453</v>
      </c>
      <c r="F4641" t="s">
        <v>5842</v>
      </c>
      <c r="G4641" t="s">
        <v>5844</v>
      </c>
    </row>
    <row r="4642" spans="1:7">
      <c r="A4642">
        <v>1</v>
      </c>
      <c r="B4642" t="s">
        <v>4454</v>
      </c>
      <c r="F4642" t="s">
        <v>5842</v>
      </c>
      <c r="G4642" t="s">
        <v>5844</v>
      </c>
    </row>
    <row r="4643" spans="1:7">
      <c r="A4643">
        <v>1</v>
      </c>
      <c r="B4643" t="s">
        <v>4455</v>
      </c>
      <c r="F4643" t="s">
        <v>5842</v>
      </c>
      <c r="G4643" t="s">
        <v>5844</v>
      </c>
    </row>
    <row r="4644" spans="1:7">
      <c r="A4644">
        <v>1</v>
      </c>
      <c r="B4644" t="s">
        <v>4456</v>
      </c>
      <c r="F4644" t="s">
        <v>5842</v>
      </c>
      <c r="G4644" t="s">
        <v>5844</v>
      </c>
    </row>
    <row r="4645" spans="1:7">
      <c r="A4645">
        <v>1</v>
      </c>
      <c r="B4645" t="s">
        <v>4457</v>
      </c>
      <c r="F4645" t="s">
        <v>5842</v>
      </c>
      <c r="G4645" t="s">
        <v>5844</v>
      </c>
    </row>
    <row r="4646" spans="1:7">
      <c r="A4646">
        <v>1</v>
      </c>
      <c r="B4646" t="s">
        <v>4458</v>
      </c>
      <c r="F4646" t="s">
        <v>5842</v>
      </c>
      <c r="G4646" t="s">
        <v>5844</v>
      </c>
    </row>
    <row r="4647" spans="1:7">
      <c r="A4647">
        <v>1</v>
      </c>
      <c r="B4647" t="s">
        <v>4459</v>
      </c>
      <c r="F4647" t="s">
        <v>5842</v>
      </c>
      <c r="G4647" t="s">
        <v>5844</v>
      </c>
    </row>
    <row r="4648" spans="1:7">
      <c r="A4648">
        <v>1</v>
      </c>
      <c r="B4648" t="s">
        <v>4460</v>
      </c>
      <c r="F4648" t="s">
        <v>5842</v>
      </c>
      <c r="G4648" t="s">
        <v>5844</v>
      </c>
    </row>
    <row r="4649" spans="1:7">
      <c r="A4649">
        <v>1</v>
      </c>
      <c r="B4649" t="s">
        <v>4461</v>
      </c>
      <c r="F4649" t="s">
        <v>5842</v>
      </c>
      <c r="G4649" t="s">
        <v>5844</v>
      </c>
    </row>
    <row r="4650" spans="1:7">
      <c r="A4650">
        <v>1</v>
      </c>
      <c r="B4650" t="s">
        <v>4462</v>
      </c>
      <c r="F4650" t="s">
        <v>5842</v>
      </c>
      <c r="G4650" t="s">
        <v>5844</v>
      </c>
    </row>
    <row r="4651" spans="1:7">
      <c r="A4651">
        <v>1</v>
      </c>
      <c r="B4651" t="s">
        <v>4463</v>
      </c>
      <c r="F4651" t="s">
        <v>5842</v>
      </c>
      <c r="G4651" t="s">
        <v>5844</v>
      </c>
    </row>
    <row r="4652" spans="1:7">
      <c r="A4652">
        <v>1</v>
      </c>
      <c r="B4652" t="s">
        <v>4464</v>
      </c>
      <c r="F4652" t="s">
        <v>5842</v>
      </c>
      <c r="G4652" t="s">
        <v>5844</v>
      </c>
    </row>
    <row r="4653" spans="1:7">
      <c r="A4653">
        <v>1</v>
      </c>
      <c r="B4653" t="s">
        <v>4465</v>
      </c>
      <c r="F4653" t="s">
        <v>5842</v>
      </c>
      <c r="G4653" t="s">
        <v>5844</v>
      </c>
    </row>
    <row r="4654" spans="1:7">
      <c r="A4654">
        <v>1</v>
      </c>
      <c r="B4654" t="s">
        <v>4466</v>
      </c>
      <c r="F4654" t="s">
        <v>5842</v>
      </c>
      <c r="G4654" t="s">
        <v>5844</v>
      </c>
    </row>
    <row r="4655" spans="1:7">
      <c r="A4655">
        <v>1</v>
      </c>
      <c r="B4655" t="s">
        <v>4467</v>
      </c>
      <c r="F4655" t="s">
        <v>5842</v>
      </c>
      <c r="G4655" t="s">
        <v>5844</v>
      </c>
    </row>
    <row r="4656" spans="1:7">
      <c r="A4656">
        <v>1</v>
      </c>
      <c r="B4656" t="s">
        <v>4468</v>
      </c>
      <c r="F4656" t="s">
        <v>5842</v>
      </c>
      <c r="G4656" t="s">
        <v>5844</v>
      </c>
    </row>
    <row r="4657" spans="1:7">
      <c r="A4657">
        <v>1</v>
      </c>
      <c r="B4657" t="s">
        <v>4469</v>
      </c>
      <c r="F4657" t="s">
        <v>5842</v>
      </c>
      <c r="G4657" t="s">
        <v>5844</v>
      </c>
    </row>
    <row r="4658" spans="1:7">
      <c r="A4658">
        <v>1</v>
      </c>
      <c r="B4658" t="s">
        <v>4470</v>
      </c>
      <c r="F4658" t="s">
        <v>5842</v>
      </c>
      <c r="G4658" t="s">
        <v>5844</v>
      </c>
    </row>
    <row r="4659" spans="1:7">
      <c r="A4659">
        <v>1</v>
      </c>
      <c r="B4659" t="s">
        <v>4471</v>
      </c>
      <c r="F4659" t="s">
        <v>5842</v>
      </c>
      <c r="G4659" t="s">
        <v>5844</v>
      </c>
    </row>
    <row r="4660" spans="1:7">
      <c r="A4660">
        <v>1</v>
      </c>
      <c r="B4660" t="s">
        <v>4472</v>
      </c>
      <c r="F4660" t="s">
        <v>5842</v>
      </c>
      <c r="G4660" t="s">
        <v>5844</v>
      </c>
    </row>
    <row r="4661" spans="1:7">
      <c r="A4661">
        <v>1</v>
      </c>
      <c r="B4661" t="s">
        <v>4473</v>
      </c>
      <c r="F4661" t="s">
        <v>5842</v>
      </c>
      <c r="G4661" t="s">
        <v>5844</v>
      </c>
    </row>
    <row r="4662" spans="1:7">
      <c r="A4662">
        <v>1</v>
      </c>
      <c r="B4662" t="s">
        <v>4474</v>
      </c>
      <c r="F4662" t="s">
        <v>5842</v>
      </c>
      <c r="G4662" t="s">
        <v>5844</v>
      </c>
    </row>
    <row r="4663" spans="1:7">
      <c r="A4663">
        <v>1</v>
      </c>
      <c r="B4663" t="s">
        <v>4475</v>
      </c>
      <c r="F4663" t="s">
        <v>5842</v>
      </c>
      <c r="G4663" t="s">
        <v>5844</v>
      </c>
    </row>
    <row r="4664" spans="1:7">
      <c r="A4664">
        <v>1</v>
      </c>
      <c r="B4664" t="s">
        <v>4476</v>
      </c>
      <c r="F4664" t="s">
        <v>5842</v>
      </c>
      <c r="G4664" t="s">
        <v>5844</v>
      </c>
    </row>
    <row r="4665" spans="1:7">
      <c r="A4665">
        <v>1</v>
      </c>
      <c r="B4665" t="s">
        <v>4477</v>
      </c>
      <c r="F4665" t="s">
        <v>5842</v>
      </c>
      <c r="G4665" t="s">
        <v>5844</v>
      </c>
    </row>
    <row r="4666" spans="1:7">
      <c r="A4666">
        <v>1</v>
      </c>
      <c r="B4666" t="s">
        <v>4478</v>
      </c>
      <c r="F4666" t="s">
        <v>5842</v>
      </c>
      <c r="G4666" t="s">
        <v>5844</v>
      </c>
    </row>
    <row r="4667" spans="1:7">
      <c r="A4667">
        <v>1</v>
      </c>
      <c r="B4667" t="s">
        <v>4479</v>
      </c>
      <c r="F4667" t="s">
        <v>5842</v>
      </c>
      <c r="G4667" t="s">
        <v>5844</v>
      </c>
    </row>
    <row r="4668" spans="1:7">
      <c r="A4668">
        <v>1</v>
      </c>
      <c r="B4668" t="s">
        <v>4480</v>
      </c>
      <c r="F4668" t="s">
        <v>5842</v>
      </c>
      <c r="G4668" t="s">
        <v>5844</v>
      </c>
    </row>
    <row r="4669" spans="1:7">
      <c r="A4669">
        <v>1</v>
      </c>
      <c r="B4669" t="s">
        <v>4481</v>
      </c>
      <c r="F4669" t="s">
        <v>5842</v>
      </c>
      <c r="G4669" t="s">
        <v>5844</v>
      </c>
    </row>
    <row r="4670" spans="1:7">
      <c r="A4670">
        <v>1</v>
      </c>
      <c r="B4670" t="s">
        <v>4482</v>
      </c>
      <c r="F4670" t="s">
        <v>5842</v>
      </c>
      <c r="G4670" t="s">
        <v>5844</v>
      </c>
    </row>
    <row r="4671" spans="1:7">
      <c r="A4671">
        <v>1</v>
      </c>
      <c r="B4671" t="s">
        <v>4483</v>
      </c>
      <c r="F4671" t="s">
        <v>5842</v>
      </c>
      <c r="G4671" t="s">
        <v>5844</v>
      </c>
    </row>
    <row r="4672" spans="1:7">
      <c r="A4672">
        <v>1</v>
      </c>
      <c r="B4672" t="s">
        <v>4484</v>
      </c>
      <c r="F4672" t="s">
        <v>5842</v>
      </c>
      <c r="G4672" t="s">
        <v>5844</v>
      </c>
    </row>
    <row r="4673" spans="1:7">
      <c r="A4673">
        <v>1</v>
      </c>
      <c r="B4673" t="s">
        <v>4485</v>
      </c>
      <c r="F4673" t="s">
        <v>5842</v>
      </c>
      <c r="G4673" t="s">
        <v>5844</v>
      </c>
    </row>
    <row r="4674" spans="1:7">
      <c r="A4674">
        <v>1</v>
      </c>
      <c r="B4674" t="s">
        <v>4486</v>
      </c>
      <c r="F4674" t="s">
        <v>5842</v>
      </c>
      <c r="G4674" t="s">
        <v>5844</v>
      </c>
    </row>
    <row r="4675" spans="1:7">
      <c r="A4675">
        <v>1</v>
      </c>
      <c r="B4675" t="s">
        <v>4487</v>
      </c>
      <c r="F4675" t="s">
        <v>5842</v>
      </c>
      <c r="G4675" t="s">
        <v>5844</v>
      </c>
    </row>
    <row r="4676" spans="1:7">
      <c r="A4676">
        <v>1</v>
      </c>
      <c r="B4676" t="s">
        <v>4488</v>
      </c>
      <c r="F4676" t="s">
        <v>5842</v>
      </c>
      <c r="G4676" t="s">
        <v>5844</v>
      </c>
    </row>
    <row r="4677" spans="1:7">
      <c r="A4677">
        <v>1</v>
      </c>
      <c r="B4677" t="s">
        <v>4489</v>
      </c>
      <c r="F4677" t="s">
        <v>5842</v>
      </c>
      <c r="G4677" t="s">
        <v>5844</v>
      </c>
    </row>
    <row r="4678" spans="1:7">
      <c r="A4678">
        <v>1</v>
      </c>
      <c r="B4678" t="s">
        <v>4490</v>
      </c>
      <c r="F4678" t="s">
        <v>5842</v>
      </c>
      <c r="G4678" t="s">
        <v>5844</v>
      </c>
    </row>
    <row r="4679" spans="1:7">
      <c r="A4679">
        <v>1</v>
      </c>
      <c r="B4679" t="s">
        <v>4491</v>
      </c>
      <c r="F4679" t="s">
        <v>5842</v>
      </c>
      <c r="G4679" t="s">
        <v>5844</v>
      </c>
    </row>
    <row r="4680" spans="1:7">
      <c r="A4680">
        <v>1</v>
      </c>
      <c r="B4680" t="s">
        <v>4492</v>
      </c>
      <c r="F4680" t="s">
        <v>5842</v>
      </c>
      <c r="G4680" t="s">
        <v>5844</v>
      </c>
    </row>
    <row r="4681" spans="1:7">
      <c r="A4681">
        <v>1</v>
      </c>
      <c r="B4681" t="s">
        <v>4493</v>
      </c>
      <c r="F4681" t="s">
        <v>5842</v>
      </c>
      <c r="G4681" t="s">
        <v>5844</v>
      </c>
    </row>
    <row r="4682" spans="1:7">
      <c r="A4682">
        <v>1</v>
      </c>
      <c r="B4682" t="s">
        <v>4494</v>
      </c>
      <c r="F4682" t="s">
        <v>5842</v>
      </c>
      <c r="G4682" t="s">
        <v>5844</v>
      </c>
    </row>
    <row r="4683" spans="1:7">
      <c r="A4683">
        <v>1</v>
      </c>
      <c r="B4683" t="s">
        <v>4495</v>
      </c>
      <c r="F4683" t="s">
        <v>5842</v>
      </c>
      <c r="G4683" t="s">
        <v>5844</v>
      </c>
    </row>
    <row r="4684" spans="1:7">
      <c r="A4684">
        <v>1</v>
      </c>
      <c r="B4684" t="s">
        <v>4496</v>
      </c>
      <c r="F4684" t="s">
        <v>5842</v>
      </c>
      <c r="G4684" t="s">
        <v>5844</v>
      </c>
    </row>
    <row r="4685" spans="1:7">
      <c r="A4685">
        <v>1</v>
      </c>
      <c r="B4685" t="s">
        <v>4497</v>
      </c>
      <c r="F4685" t="s">
        <v>5842</v>
      </c>
      <c r="G4685" t="s">
        <v>5844</v>
      </c>
    </row>
    <row r="4686" spans="1:7">
      <c r="A4686">
        <v>1</v>
      </c>
      <c r="B4686" t="s">
        <v>4498</v>
      </c>
      <c r="F4686" t="s">
        <v>5842</v>
      </c>
      <c r="G4686" t="s">
        <v>5844</v>
      </c>
    </row>
    <row r="4687" spans="1:7">
      <c r="A4687">
        <v>1</v>
      </c>
      <c r="B4687" t="s">
        <v>4499</v>
      </c>
      <c r="F4687" t="s">
        <v>5842</v>
      </c>
      <c r="G4687" t="s">
        <v>5844</v>
      </c>
    </row>
    <row r="4688" spans="1:7">
      <c r="A4688">
        <v>1</v>
      </c>
      <c r="B4688" t="s">
        <v>4500</v>
      </c>
      <c r="F4688" t="s">
        <v>5842</v>
      </c>
      <c r="G4688" t="s">
        <v>5844</v>
      </c>
    </row>
    <row r="4689" spans="1:7">
      <c r="A4689">
        <v>1</v>
      </c>
      <c r="B4689" t="s">
        <v>4501</v>
      </c>
      <c r="F4689" t="s">
        <v>5842</v>
      </c>
      <c r="G4689" t="s">
        <v>5844</v>
      </c>
    </row>
    <row r="4690" spans="1:7">
      <c r="A4690">
        <v>1</v>
      </c>
      <c r="B4690" t="s">
        <v>4502</v>
      </c>
      <c r="F4690" t="s">
        <v>5842</v>
      </c>
      <c r="G4690" t="s">
        <v>5844</v>
      </c>
    </row>
    <row r="4691" spans="1:7">
      <c r="A4691">
        <v>1</v>
      </c>
      <c r="B4691" t="s">
        <v>4503</v>
      </c>
      <c r="F4691" t="s">
        <v>5842</v>
      </c>
      <c r="G4691" t="s">
        <v>5844</v>
      </c>
    </row>
    <row r="4692" spans="1:7">
      <c r="A4692">
        <v>1</v>
      </c>
      <c r="B4692" t="s">
        <v>4504</v>
      </c>
      <c r="F4692" t="s">
        <v>5842</v>
      </c>
      <c r="G4692" t="s">
        <v>5844</v>
      </c>
    </row>
    <row r="4693" spans="1:7">
      <c r="A4693">
        <v>1</v>
      </c>
      <c r="B4693" t="s">
        <v>4505</v>
      </c>
      <c r="F4693" t="s">
        <v>5842</v>
      </c>
      <c r="G4693" t="s">
        <v>5844</v>
      </c>
    </row>
    <row r="4694" spans="1:7">
      <c r="A4694">
        <v>1</v>
      </c>
      <c r="B4694" t="s">
        <v>4506</v>
      </c>
      <c r="F4694" t="s">
        <v>5842</v>
      </c>
      <c r="G4694" t="s">
        <v>5844</v>
      </c>
    </row>
    <row r="4695" spans="1:7">
      <c r="A4695">
        <v>1</v>
      </c>
      <c r="B4695" t="s">
        <v>4507</v>
      </c>
      <c r="F4695" t="s">
        <v>5842</v>
      </c>
      <c r="G4695" t="s">
        <v>5844</v>
      </c>
    </row>
    <row r="4696" spans="1:7">
      <c r="A4696">
        <v>1</v>
      </c>
      <c r="B4696" t="s">
        <v>4508</v>
      </c>
      <c r="F4696" t="s">
        <v>5842</v>
      </c>
      <c r="G4696" t="s">
        <v>5844</v>
      </c>
    </row>
    <row r="4697" spans="1:7">
      <c r="A4697">
        <v>1</v>
      </c>
      <c r="B4697" t="s">
        <v>4509</v>
      </c>
      <c r="F4697" t="s">
        <v>5842</v>
      </c>
      <c r="G4697" t="s">
        <v>5844</v>
      </c>
    </row>
    <row r="4698" spans="1:7">
      <c r="A4698">
        <v>1</v>
      </c>
      <c r="B4698" t="s">
        <v>4510</v>
      </c>
      <c r="F4698" t="s">
        <v>5842</v>
      </c>
      <c r="G4698" t="s">
        <v>5844</v>
      </c>
    </row>
    <row r="4699" spans="1:7">
      <c r="A4699">
        <v>1</v>
      </c>
      <c r="B4699" t="s">
        <v>4511</v>
      </c>
      <c r="F4699" t="s">
        <v>5842</v>
      </c>
      <c r="G4699" t="s">
        <v>5844</v>
      </c>
    </row>
    <row r="4700" spans="1:7">
      <c r="A4700">
        <v>1</v>
      </c>
      <c r="B4700" t="s">
        <v>4512</v>
      </c>
      <c r="F4700" t="s">
        <v>5842</v>
      </c>
      <c r="G4700" t="s">
        <v>5844</v>
      </c>
    </row>
    <row r="4701" spans="1:7">
      <c r="A4701">
        <v>1</v>
      </c>
      <c r="B4701" t="s">
        <v>4513</v>
      </c>
      <c r="F4701" t="s">
        <v>5842</v>
      </c>
      <c r="G4701" t="s">
        <v>5844</v>
      </c>
    </row>
    <row r="4702" spans="1:7">
      <c r="A4702">
        <v>1</v>
      </c>
      <c r="B4702" t="s">
        <v>4514</v>
      </c>
      <c r="F4702" t="s">
        <v>5842</v>
      </c>
      <c r="G4702" t="s">
        <v>5844</v>
      </c>
    </row>
    <row r="4703" spans="1:7">
      <c r="A4703">
        <v>1</v>
      </c>
      <c r="B4703" t="s">
        <v>4515</v>
      </c>
      <c r="F4703" t="s">
        <v>5842</v>
      </c>
      <c r="G4703" t="s">
        <v>5844</v>
      </c>
    </row>
    <row r="4704" spans="1:7">
      <c r="A4704">
        <v>1</v>
      </c>
      <c r="B4704" t="s">
        <v>4516</v>
      </c>
      <c r="F4704" t="s">
        <v>5842</v>
      </c>
      <c r="G4704" t="s">
        <v>5844</v>
      </c>
    </row>
    <row r="4705" spans="1:7">
      <c r="A4705">
        <v>1</v>
      </c>
      <c r="B4705" t="s">
        <v>4517</v>
      </c>
      <c r="F4705" t="s">
        <v>5842</v>
      </c>
      <c r="G4705" t="s">
        <v>5844</v>
      </c>
    </row>
    <row r="4706" spans="1:7">
      <c r="A4706">
        <v>1</v>
      </c>
      <c r="B4706" t="s">
        <v>1508</v>
      </c>
      <c r="F4706" t="s">
        <v>5842</v>
      </c>
      <c r="G4706" t="s">
        <v>5844</v>
      </c>
    </row>
    <row r="4707" spans="1:7">
      <c r="A4707">
        <v>1</v>
      </c>
      <c r="B4707" t="s">
        <v>4518</v>
      </c>
      <c r="F4707" t="s">
        <v>5842</v>
      </c>
      <c r="G4707" t="s">
        <v>5844</v>
      </c>
    </row>
    <row r="4708" spans="1:7">
      <c r="A4708">
        <v>1</v>
      </c>
      <c r="B4708" t="s">
        <v>4519</v>
      </c>
      <c r="F4708" t="s">
        <v>5842</v>
      </c>
      <c r="G4708" t="s">
        <v>5844</v>
      </c>
    </row>
    <row r="4709" spans="1:7">
      <c r="A4709">
        <v>1</v>
      </c>
      <c r="B4709" t="s">
        <v>4520</v>
      </c>
      <c r="F4709" t="s">
        <v>5842</v>
      </c>
      <c r="G4709" t="s">
        <v>5844</v>
      </c>
    </row>
    <row r="4710" spans="1:7">
      <c r="A4710">
        <v>1</v>
      </c>
      <c r="B4710" t="s">
        <v>4521</v>
      </c>
      <c r="F4710" t="s">
        <v>5842</v>
      </c>
      <c r="G4710" t="s">
        <v>5844</v>
      </c>
    </row>
    <row r="4711" spans="1:7">
      <c r="A4711">
        <v>1</v>
      </c>
      <c r="B4711" t="s">
        <v>4522</v>
      </c>
      <c r="F4711" t="s">
        <v>5842</v>
      </c>
      <c r="G4711" t="s">
        <v>5844</v>
      </c>
    </row>
    <row r="4712" spans="1:7">
      <c r="A4712">
        <v>1</v>
      </c>
      <c r="B4712" t="s">
        <v>4523</v>
      </c>
      <c r="F4712" t="s">
        <v>5842</v>
      </c>
      <c r="G4712" t="s">
        <v>5844</v>
      </c>
    </row>
    <row r="4713" spans="1:7">
      <c r="A4713">
        <v>1</v>
      </c>
      <c r="B4713" t="s">
        <v>4524</v>
      </c>
      <c r="F4713" t="s">
        <v>5842</v>
      </c>
      <c r="G4713" t="s">
        <v>5844</v>
      </c>
    </row>
    <row r="4714" spans="1:7">
      <c r="A4714">
        <v>1</v>
      </c>
      <c r="B4714" t="s">
        <v>4525</v>
      </c>
      <c r="F4714" t="s">
        <v>5842</v>
      </c>
      <c r="G4714" t="s">
        <v>5844</v>
      </c>
    </row>
    <row r="4715" spans="1:7">
      <c r="A4715">
        <v>1</v>
      </c>
      <c r="B4715" t="s">
        <v>2724</v>
      </c>
      <c r="F4715" t="s">
        <v>5842</v>
      </c>
      <c r="G4715" t="s">
        <v>5844</v>
      </c>
    </row>
    <row r="4716" spans="1:7">
      <c r="A4716">
        <v>1</v>
      </c>
      <c r="B4716" t="s">
        <v>4526</v>
      </c>
      <c r="F4716" t="s">
        <v>5842</v>
      </c>
      <c r="G4716" t="s">
        <v>5844</v>
      </c>
    </row>
    <row r="4717" spans="1:7">
      <c r="A4717">
        <v>1</v>
      </c>
      <c r="B4717" t="s">
        <v>4527</v>
      </c>
      <c r="F4717" t="s">
        <v>5842</v>
      </c>
      <c r="G4717" t="s">
        <v>5844</v>
      </c>
    </row>
    <row r="4718" spans="1:7">
      <c r="A4718">
        <v>1</v>
      </c>
      <c r="B4718" t="s">
        <v>4528</v>
      </c>
      <c r="F4718" t="s">
        <v>5842</v>
      </c>
      <c r="G4718" t="s">
        <v>5844</v>
      </c>
    </row>
    <row r="4719" spans="1:7">
      <c r="A4719">
        <v>1</v>
      </c>
      <c r="B4719" t="s">
        <v>4529</v>
      </c>
      <c r="F4719" t="s">
        <v>5842</v>
      </c>
      <c r="G4719" t="s">
        <v>5844</v>
      </c>
    </row>
    <row r="4720" spans="1:7">
      <c r="A4720">
        <v>1</v>
      </c>
      <c r="B4720" t="s">
        <v>4530</v>
      </c>
      <c r="F4720" t="s">
        <v>5842</v>
      </c>
      <c r="G4720" t="s">
        <v>5844</v>
      </c>
    </row>
    <row r="4721" spans="1:7">
      <c r="A4721">
        <v>1</v>
      </c>
      <c r="B4721" t="s">
        <v>4531</v>
      </c>
      <c r="F4721" t="s">
        <v>5842</v>
      </c>
      <c r="G4721" t="s">
        <v>5844</v>
      </c>
    </row>
    <row r="4722" spans="1:7">
      <c r="A4722">
        <v>1</v>
      </c>
      <c r="B4722" t="s">
        <v>4532</v>
      </c>
      <c r="F4722" t="s">
        <v>5842</v>
      </c>
      <c r="G4722" t="s">
        <v>5844</v>
      </c>
    </row>
    <row r="4723" spans="1:7">
      <c r="A4723">
        <v>1</v>
      </c>
      <c r="B4723" t="s">
        <v>4533</v>
      </c>
      <c r="F4723" t="s">
        <v>5842</v>
      </c>
      <c r="G4723" t="s">
        <v>5844</v>
      </c>
    </row>
    <row r="4724" spans="1:7">
      <c r="A4724">
        <v>1</v>
      </c>
      <c r="B4724" t="s">
        <v>4534</v>
      </c>
      <c r="F4724" t="s">
        <v>5842</v>
      </c>
      <c r="G4724" t="s">
        <v>5844</v>
      </c>
    </row>
    <row r="4725" spans="1:7">
      <c r="A4725">
        <v>1</v>
      </c>
      <c r="B4725" t="s">
        <v>4535</v>
      </c>
      <c r="F4725" t="s">
        <v>5842</v>
      </c>
      <c r="G4725" t="s">
        <v>5844</v>
      </c>
    </row>
    <row r="4726" spans="1:7">
      <c r="A4726">
        <v>1</v>
      </c>
      <c r="B4726" t="s">
        <v>4536</v>
      </c>
      <c r="F4726" t="s">
        <v>5842</v>
      </c>
      <c r="G4726" t="s">
        <v>5844</v>
      </c>
    </row>
    <row r="4727" spans="1:7">
      <c r="A4727">
        <v>1</v>
      </c>
      <c r="B4727" t="s">
        <v>4537</v>
      </c>
      <c r="F4727" t="s">
        <v>5842</v>
      </c>
      <c r="G4727" t="s">
        <v>5844</v>
      </c>
    </row>
    <row r="4728" spans="1:7">
      <c r="A4728">
        <v>1</v>
      </c>
      <c r="B4728" t="s">
        <v>4538</v>
      </c>
      <c r="F4728" t="s">
        <v>5842</v>
      </c>
      <c r="G4728" t="s">
        <v>5844</v>
      </c>
    </row>
    <row r="4729" spans="1:7">
      <c r="A4729">
        <v>1</v>
      </c>
      <c r="B4729" t="s">
        <v>4539</v>
      </c>
      <c r="F4729" t="s">
        <v>5842</v>
      </c>
      <c r="G4729" t="s">
        <v>5844</v>
      </c>
    </row>
    <row r="4730" spans="1:7">
      <c r="A4730">
        <v>1</v>
      </c>
      <c r="B4730" t="s">
        <v>4540</v>
      </c>
      <c r="F4730" t="s">
        <v>5842</v>
      </c>
      <c r="G4730" t="s">
        <v>5844</v>
      </c>
    </row>
    <row r="4731" spans="1:7">
      <c r="A4731">
        <v>1</v>
      </c>
      <c r="B4731" t="s">
        <v>4541</v>
      </c>
      <c r="F4731" t="s">
        <v>5842</v>
      </c>
      <c r="G4731" t="s">
        <v>5844</v>
      </c>
    </row>
    <row r="4732" spans="1:7">
      <c r="A4732">
        <v>1</v>
      </c>
      <c r="B4732" t="s">
        <v>4542</v>
      </c>
      <c r="F4732" t="s">
        <v>5842</v>
      </c>
      <c r="G4732" t="s">
        <v>5844</v>
      </c>
    </row>
    <row r="4733" spans="1:7">
      <c r="A4733">
        <v>1</v>
      </c>
      <c r="B4733" t="s">
        <v>4543</v>
      </c>
      <c r="F4733" t="s">
        <v>5842</v>
      </c>
      <c r="G4733" t="s">
        <v>5844</v>
      </c>
    </row>
    <row r="4734" spans="1:7">
      <c r="A4734">
        <v>1</v>
      </c>
      <c r="B4734" t="s">
        <v>4544</v>
      </c>
      <c r="F4734" t="s">
        <v>5842</v>
      </c>
      <c r="G4734" t="s">
        <v>5844</v>
      </c>
    </row>
    <row r="4735" spans="1:7">
      <c r="A4735">
        <v>1</v>
      </c>
      <c r="B4735" t="s">
        <v>4545</v>
      </c>
      <c r="F4735" t="s">
        <v>5842</v>
      </c>
      <c r="G4735" t="s">
        <v>5844</v>
      </c>
    </row>
    <row r="4736" spans="1:7">
      <c r="A4736">
        <v>1</v>
      </c>
      <c r="B4736" t="s">
        <v>4546</v>
      </c>
      <c r="F4736" t="s">
        <v>5842</v>
      </c>
      <c r="G4736" t="s">
        <v>5844</v>
      </c>
    </row>
    <row r="4737" spans="1:7">
      <c r="A4737">
        <v>1</v>
      </c>
      <c r="B4737" t="s">
        <v>4547</v>
      </c>
      <c r="F4737" t="s">
        <v>5842</v>
      </c>
      <c r="G4737" t="s">
        <v>5844</v>
      </c>
    </row>
    <row r="4738" spans="1:7">
      <c r="A4738">
        <v>1</v>
      </c>
      <c r="B4738" t="s">
        <v>4548</v>
      </c>
      <c r="F4738" t="s">
        <v>5842</v>
      </c>
      <c r="G4738" t="s">
        <v>5844</v>
      </c>
    </row>
    <row r="4739" spans="1:7">
      <c r="A4739">
        <v>1</v>
      </c>
      <c r="B4739" t="s">
        <v>4549</v>
      </c>
      <c r="F4739" t="s">
        <v>5842</v>
      </c>
      <c r="G4739" t="s">
        <v>5844</v>
      </c>
    </row>
    <row r="4740" spans="1:7">
      <c r="A4740">
        <v>1</v>
      </c>
      <c r="B4740" t="s">
        <v>4550</v>
      </c>
      <c r="F4740" t="s">
        <v>5842</v>
      </c>
      <c r="G4740" t="s">
        <v>5844</v>
      </c>
    </row>
    <row r="4741" spans="1:7">
      <c r="A4741">
        <v>1</v>
      </c>
      <c r="B4741" t="s">
        <v>4551</v>
      </c>
      <c r="F4741" t="s">
        <v>5842</v>
      </c>
      <c r="G4741" t="s">
        <v>5844</v>
      </c>
    </row>
    <row r="4742" spans="1:7">
      <c r="A4742">
        <v>1</v>
      </c>
      <c r="B4742" t="s">
        <v>4552</v>
      </c>
      <c r="F4742" t="s">
        <v>5842</v>
      </c>
      <c r="G4742" t="s">
        <v>5844</v>
      </c>
    </row>
    <row r="4743" spans="1:7">
      <c r="A4743">
        <v>1</v>
      </c>
      <c r="B4743" t="s">
        <v>4553</v>
      </c>
      <c r="F4743" t="s">
        <v>5842</v>
      </c>
      <c r="G4743" t="s">
        <v>5844</v>
      </c>
    </row>
    <row r="4744" spans="1:7">
      <c r="A4744">
        <v>1</v>
      </c>
      <c r="B4744" t="s">
        <v>1685</v>
      </c>
      <c r="F4744" t="s">
        <v>5842</v>
      </c>
      <c r="G4744" t="s">
        <v>5844</v>
      </c>
    </row>
    <row r="4745" spans="1:7">
      <c r="A4745">
        <v>1</v>
      </c>
      <c r="B4745" t="s">
        <v>4554</v>
      </c>
      <c r="F4745" t="s">
        <v>5842</v>
      </c>
      <c r="G4745" t="s">
        <v>5844</v>
      </c>
    </row>
    <row r="4746" spans="1:7">
      <c r="A4746">
        <v>1</v>
      </c>
      <c r="B4746" t="s">
        <v>4555</v>
      </c>
      <c r="F4746" t="s">
        <v>5842</v>
      </c>
      <c r="G4746" t="s">
        <v>5844</v>
      </c>
    </row>
    <row r="4747" spans="1:7">
      <c r="A4747">
        <v>1</v>
      </c>
      <c r="B4747" t="s">
        <v>1514</v>
      </c>
      <c r="F4747" t="s">
        <v>5842</v>
      </c>
      <c r="G4747" t="s">
        <v>5844</v>
      </c>
    </row>
    <row r="4748" spans="1:7">
      <c r="A4748">
        <v>1</v>
      </c>
      <c r="B4748" t="s">
        <v>4556</v>
      </c>
      <c r="F4748" t="s">
        <v>5842</v>
      </c>
      <c r="G4748" t="s">
        <v>5844</v>
      </c>
    </row>
    <row r="4749" spans="1:7">
      <c r="A4749">
        <v>1</v>
      </c>
      <c r="B4749" t="s">
        <v>1515</v>
      </c>
      <c r="F4749" t="s">
        <v>5842</v>
      </c>
      <c r="G4749" t="s">
        <v>5844</v>
      </c>
    </row>
    <row r="4750" spans="1:7">
      <c r="A4750">
        <v>1</v>
      </c>
      <c r="B4750" t="s">
        <v>4557</v>
      </c>
      <c r="F4750" t="s">
        <v>5842</v>
      </c>
      <c r="G4750" t="s">
        <v>5844</v>
      </c>
    </row>
    <row r="4751" spans="1:7">
      <c r="A4751">
        <v>1</v>
      </c>
      <c r="B4751" t="s">
        <v>4558</v>
      </c>
      <c r="F4751" t="s">
        <v>5842</v>
      </c>
      <c r="G4751" t="s">
        <v>5844</v>
      </c>
    </row>
    <row r="4752" spans="1:7">
      <c r="A4752">
        <v>1</v>
      </c>
      <c r="B4752" t="s">
        <v>4559</v>
      </c>
      <c r="F4752" t="s">
        <v>5842</v>
      </c>
      <c r="G4752" t="s">
        <v>5844</v>
      </c>
    </row>
    <row r="4753" spans="1:7">
      <c r="A4753">
        <v>1</v>
      </c>
      <c r="B4753" t="s">
        <v>4560</v>
      </c>
      <c r="F4753" t="s">
        <v>5842</v>
      </c>
      <c r="G4753" t="s">
        <v>5844</v>
      </c>
    </row>
    <row r="4754" spans="1:7">
      <c r="A4754">
        <v>1</v>
      </c>
      <c r="B4754" t="s">
        <v>4561</v>
      </c>
      <c r="F4754" t="s">
        <v>5842</v>
      </c>
      <c r="G4754" t="s">
        <v>5844</v>
      </c>
    </row>
    <row r="4755" spans="1:7">
      <c r="A4755">
        <v>1</v>
      </c>
      <c r="B4755" t="s">
        <v>4562</v>
      </c>
      <c r="F4755" t="s">
        <v>5842</v>
      </c>
      <c r="G4755" t="s">
        <v>5844</v>
      </c>
    </row>
    <row r="4756" spans="1:7">
      <c r="A4756">
        <v>1</v>
      </c>
      <c r="B4756" t="s">
        <v>4563</v>
      </c>
      <c r="F4756" t="s">
        <v>5842</v>
      </c>
      <c r="G4756" t="s">
        <v>5844</v>
      </c>
    </row>
    <row r="4757" spans="1:7">
      <c r="A4757">
        <v>1</v>
      </c>
      <c r="B4757" t="s">
        <v>4564</v>
      </c>
      <c r="F4757" t="s">
        <v>5842</v>
      </c>
      <c r="G4757" t="s">
        <v>5844</v>
      </c>
    </row>
    <row r="4758" spans="1:7">
      <c r="A4758">
        <v>1</v>
      </c>
      <c r="B4758" t="s">
        <v>4565</v>
      </c>
      <c r="F4758" t="s">
        <v>5842</v>
      </c>
      <c r="G4758" t="s">
        <v>5844</v>
      </c>
    </row>
    <row r="4759" spans="1:7">
      <c r="A4759">
        <v>1</v>
      </c>
      <c r="B4759" t="s">
        <v>4566</v>
      </c>
      <c r="F4759" t="s">
        <v>5842</v>
      </c>
      <c r="G4759" t="s">
        <v>5844</v>
      </c>
    </row>
    <row r="4760" spans="1:7">
      <c r="A4760">
        <v>1</v>
      </c>
      <c r="B4760" t="s">
        <v>4567</v>
      </c>
      <c r="F4760" t="s">
        <v>5842</v>
      </c>
      <c r="G4760" t="s">
        <v>5844</v>
      </c>
    </row>
    <row r="4761" spans="1:7">
      <c r="A4761">
        <v>1</v>
      </c>
      <c r="B4761" t="s">
        <v>4568</v>
      </c>
      <c r="F4761" t="s">
        <v>5842</v>
      </c>
      <c r="G4761" t="s">
        <v>5844</v>
      </c>
    </row>
    <row r="4762" spans="1:7">
      <c r="A4762">
        <v>1</v>
      </c>
      <c r="B4762" t="s">
        <v>4569</v>
      </c>
      <c r="F4762" t="s">
        <v>5842</v>
      </c>
      <c r="G4762" t="s">
        <v>5844</v>
      </c>
    </row>
    <row r="4763" spans="1:7">
      <c r="A4763">
        <v>1</v>
      </c>
      <c r="B4763" t="s">
        <v>4570</v>
      </c>
      <c r="F4763" t="s">
        <v>5842</v>
      </c>
      <c r="G4763" t="s">
        <v>5844</v>
      </c>
    </row>
    <row r="4764" spans="1:7">
      <c r="A4764">
        <v>1</v>
      </c>
      <c r="B4764" t="s">
        <v>4571</v>
      </c>
      <c r="F4764" t="s">
        <v>5842</v>
      </c>
      <c r="G4764" t="s">
        <v>5844</v>
      </c>
    </row>
    <row r="4765" spans="1:7">
      <c r="A4765">
        <v>1</v>
      </c>
      <c r="B4765" t="s">
        <v>4572</v>
      </c>
      <c r="F4765" t="s">
        <v>5842</v>
      </c>
      <c r="G4765" t="s">
        <v>5844</v>
      </c>
    </row>
    <row r="4766" spans="1:7">
      <c r="A4766">
        <v>1</v>
      </c>
      <c r="B4766" t="s">
        <v>4573</v>
      </c>
      <c r="F4766" t="s">
        <v>5842</v>
      </c>
      <c r="G4766" t="s">
        <v>5844</v>
      </c>
    </row>
    <row r="4767" spans="1:7">
      <c r="A4767">
        <v>1</v>
      </c>
      <c r="B4767" t="s">
        <v>4574</v>
      </c>
      <c r="F4767" t="s">
        <v>5842</v>
      </c>
      <c r="G4767" t="s">
        <v>5844</v>
      </c>
    </row>
    <row r="4768" spans="1:7">
      <c r="A4768">
        <v>1</v>
      </c>
      <c r="B4768" t="s">
        <v>4575</v>
      </c>
      <c r="F4768" t="s">
        <v>5842</v>
      </c>
      <c r="G4768" t="s">
        <v>5844</v>
      </c>
    </row>
    <row r="4769" spans="1:7">
      <c r="A4769">
        <v>1</v>
      </c>
      <c r="B4769" t="s">
        <v>4576</v>
      </c>
      <c r="F4769" t="s">
        <v>5842</v>
      </c>
      <c r="G4769" t="s">
        <v>5844</v>
      </c>
    </row>
    <row r="4770" spans="1:7">
      <c r="A4770">
        <v>1</v>
      </c>
      <c r="B4770" t="s">
        <v>4577</v>
      </c>
      <c r="F4770" t="s">
        <v>5842</v>
      </c>
      <c r="G4770" t="s">
        <v>5844</v>
      </c>
    </row>
    <row r="4771" spans="1:7">
      <c r="A4771">
        <v>1</v>
      </c>
      <c r="B4771" t="s">
        <v>4578</v>
      </c>
      <c r="F4771" t="s">
        <v>5842</v>
      </c>
      <c r="G4771" t="s">
        <v>5844</v>
      </c>
    </row>
    <row r="4772" spans="1:7">
      <c r="A4772">
        <v>1</v>
      </c>
      <c r="B4772" t="s">
        <v>4579</v>
      </c>
      <c r="F4772" t="s">
        <v>5842</v>
      </c>
      <c r="G4772" t="s">
        <v>5844</v>
      </c>
    </row>
    <row r="4773" spans="1:7">
      <c r="A4773">
        <v>1</v>
      </c>
      <c r="B4773" t="s">
        <v>4580</v>
      </c>
      <c r="F4773" t="s">
        <v>5842</v>
      </c>
      <c r="G4773" t="s">
        <v>5844</v>
      </c>
    </row>
    <row r="4774" spans="1:7">
      <c r="A4774">
        <v>1</v>
      </c>
      <c r="B4774" t="s">
        <v>4581</v>
      </c>
      <c r="F4774" t="s">
        <v>5842</v>
      </c>
      <c r="G4774" t="s">
        <v>5844</v>
      </c>
    </row>
    <row r="4775" spans="1:7">
      <c r="A4775">
        <v>1</v>
      </c>
      <c r="B4775" t="s">
        <v>1520</v>
      </c>
      <c r="F4775" t="s">
        <v>5842</v>
      </c>
      <c r="G4775" t="s">
        <v>5844</v>
      </c>
    </row>
    <row r="4776" spans="1:7">
      <c r="A4776">
        <v>1</v>
      </c>
      <c r="B4776" t="s">
        <v>4582</v>
      </c>
      <c r="F4776" t="s">
        <v>5842</v>
      </c>
      <c r="G4776" t="s">
        <v>5844</v>
      </c>
    </row>
    <row r="4777" spans="1:7">
      <c r="A4777">
        <v>1</v>
      </c>
      <c r="B4777" t="s">
        <v>4583</v>
      </c>
      <c r="F4777" t="s">
        <v>5842</v>
      </c>
      <c r="G4777" t="s">
        <v>5844</v>
      </c>
    </row>
    <row r="4778" spans="1:7">
      <c r="A4778">
        <v>1</v>
      </c>
      <c r="B4778" t="s">
        <v>4584</v>
      </c>
      <c r="F4778" t="s">
        <v>5842</v>
      </c>
      <c r="G4778" t="s">
        <v>5844</v>
      </c>
    </row>
    <row r="4779" spans="1:7">
      <c r="A4779">
        <v>1</v>
      </c>
      <c r="B4779" t="s">
        <v>4585</v>
      </c>
      <c r="F4779" t="s">
        <v>5842</v>
      </c>
      <c r="G4779" t="s">
        <v>5844</v>
      </c>
    </row>
    <row r="4780" spans="1:7">
      <c r="A4780">
        <v>1</v>
      </c>
      <c r="B4780" t="s">
        <v>4586</v>
      </c>
      <c r="F4780" t="s">
        <v>5842</v>
      </c>
      <c r="G4780" t="s">
        <v>5844</v>
      </c>
    </row>
    <row r="4781" spans="1:7">
      <c r="A4781">
        <v>1</v>
      </c>
      <c r="B4781" t="s">
        <v>4587</v>
      </c>
      <c r="F4781" t="s">
        <v>5842</v>
      </c>
      <c r="G4781" t="s">
        <v>5844</v>
      </c>
    </row>
    <row r="4782" spans="1:7">
      <c r="A4782">
        <v>1</v>
      </c>
      <c r="B4782" t="s">
        <v>4588</v>
      </c>
      <c r="F4782" t="s">
        <v>5842</v>
      </c>
      <c r="G4782" t="s">
        <v>5844</v>
      </c>
    </row>
    <row r="4783" spans="1:7">
      <c r="A4783">
        <v>1</v>
      </c>
      <c r="B4783" t="s">
        <v>4589</v>
      </c>
      <c r="F4783" t="s">
        <v>5842</v>
      </c>
      <c r="G4783" t="s">
        <v>5844</v>
      </c>
    </row>
    <row r="4784" spans="1:7">
      <c r="A4784">
        <v>1</v>
      </c>
      <c r="B4784" t="s">
        <v>4590</v>
      </c>
      <c r="F4784" t="s">
        <v>5842</v>
      </c>
      <c r="G4784" t="s">
        <v>5844</v>
      </c>
    </row>
    <row r="4785" spans="1:7">
      <c r="A4785">
        <v>1</v>
      </c>
      <c r="B4785" t="s">
        <v>4591</v>
      </c>
      <c r="F4785" t="s">
        <v>5842</v>
      </c>
      <c r="G4785" t="s">
        <v>5844</v>
      </c>
    </row>
    <row r="4786" spans="1:7">
      <c r="A4786">
        <v>1</v>
      </c>
      <c r="B4786" t="s">
        <v>4592</v>
      </c>
      <c r="F4786" t="s">
        <v>5842</v>
      </c>
      <c r="G4786" t="s">
        <v>5844</v>
      </c>
    </row>
    <row r="4787" spans="1:7">
      <c r="A4787">
        <v>1</v>
      </c>
      <c r="B4787" t="s">
        <v>4593</v>
      </c>
      <c r="F4787" t="s">
        <v>5842</v>
      </c>
      <c r="G4787" t="s">
        <v>5844</v>
      </c>
    </row>
    <row r="4788" spans="1:7">
      <c r="A4788">
        <v>1</v>
      </c>
      <c r="B4788" t="s">
        <v>4594</v>
      </c>
      <c r="F4788" t="s">
        <v>5842</v>
      </c>
      <c r="G4788" t="s">
        <v>5844</v>
      </c>
    </row>
    <row r="4789" spans="1:7">
      <c r="A4789">
        <v>1</v>
      </c>
      <c r="B4789" t="s">
        <v>4595</v>
      </c>
      <c r="F4789" t="s">
        <v>5842</v>
      </c>
      <c r="G4789" t="s">
        <v>5844</v>
      </c>
    </row>
    <row r="4790" spans="1:7">
      <c r="A4790">
        <v>1</v>
      </c>
      <c r="B4790" t="s">
        <v>4596</v>
      </c>
      <c r="F4790" t="s">
        <v>5842</v>
      </c>
      <c r="G4790" t="s">
        <v>5844</v>
      </c>
    </row>
    <row r="4791" spans="1:7">
      <c r="A4791">
        <v>1</v>
      </c>
      <c r="B4791" t="s">
        <v>4597</v>
      </c>
      <c r="F4791" t="s">
        <v>5842</v>
      </c>
      <c r="G4791" t="s">
        <v>5844</v>
      </c>
    </row>
    <row r="4792" spans="1:7">
      <c r="A4792">
        <v>1</v>
      </c>
      <c r="B4792" t="s">
        <v>4598</v>
      </c>
      <c r="F4792" t="s">
        <v>5842</v>
      </c>
      <c r="G4792" t="s">
        <v>5844</v>
      </c>
    </row>
    <row r="4793" spans="1:7">
      <c r="A4793">
        <v>1</v>
      </c>
      <c r="B4793" t="s">
        <v>4599</v>
      </c>
      <c r="F4793" t="s">
        <v>5842</v>
      </c>
      <c r="G4793" t="s">
        <v>5844</v>
      </c>
    </row>
    <row r="4794" spans="1:7">
      <c r="A4794">
        <v>1</v>
      </c>
      <c r="B4794" t="s">
        <v>4600</v>
      </c>
      <c r="F4794" t="s">
        <v>5842</v>
      </c>
      <c r="G4794" t="s">
        <v>5844</v>
      </c>
    </row>
    <row r="4795" spans="1:7">
      <c r="A4795">
        <v>1</v>
      </c>
      <c r="B4795" t="s">
        <v>4601</v>
      </c>
      <c r="F4795" t="s">
        <v>5842</v>
      </c>
      <c r="G4795" t="s">
        <v>5844</v>
      </c>
    </row>
    <row r="4796" spans="1:7">
      <c r="A4796">
        <v>1</v>
      </c>
      <c r="B4796" t="s">
        <v>4602</v>
      </c>
      <c r="F4796" t="s">
        <v>5842</v>
      </c>
      <c r="G4796" t="s">
        <v>5844</v>
      </c>
    </row>
    <row r="4797" spans="1:7">
      <c r="A4797">
        <v>1</v>
      </c>
      <c r="B4797" t="s">
        <v>4603</v>
      </c>
      <c r="F4797" t="s">
        <v>5842</v>
      </c>
      <c r="G4797" t="s">
        <v>5844</v>
      </c>
    </row>
    <row r="4798" spans="1:7">
      <c r="A4798">
        <v>1</v>
      </c>
      <c r="B4798" t="s">
        <v>4604</v>
      </c>
      <c r="F4798" t="s">
        <v>5842</v>
      </c>
      <c r="G4798" t="s">
        <v>5844</v>
      </c>
    </row>
    <row r="4799" spans="1:7">
      <c r="A4799">
        <v>1</v>
      </c>
      <c r="B4799" t="s">
        <v>4605</v>
      </c>
      <c r="F4799" t="s">
        <v>5842</v>
      </c>
      <c r="G4799" t="s">
        <v>5844</v>
      </c>
    </row>
    <row r="4800" spans="1:7">
      <c r="A4800">
        <v>1</v>
      </c>
      <c r="B4800" t="s">
        <v>4606</v>
      </c>
      <c r="F4800" t="s">
        <v>5842</v>
      </c>
      <c r="G4800" t="s">
        <v>5844</v>
      </c>
    </row>
    <row r="4801" spans="1:7">
      <c r="A4801">
        <v>1</v>
      </c>
      <c r="B4801" t="s">
        <v>4607</v>
      </c>
      <c r="F4801" t="s">
        <v>5842</v>
      </c>
      <c r="G4801" t="s">
        <v>5844</v>
      </c>
    </row>
    <row r="4802" spans="1:7">
      <c r="A4802">
        <v>1</v>
      </c>
      <c r="B4802" t="s">
        <v>4608</v>
      </c>
      <c r="F4802" t="s">
        <v>5842</v>
      </c>
      <c r="G4802" t="s">
        <v>5844</v>
      </c>
    </row>
    <row r="4803" spans="1:7">
      <c r="A4803">
        <v>1</v>
      </c>
      <c r="B4803" t="s">
        <v>4609</v>
      </c>
      <c r="F4803" t="s">
        <v>5842</v>
      </c>
      <c r="G4803" t="s">
        <v>5844</v>
      </c>
    </row>
    <row r="4804" spans="1:7">
      <c r="A4804">
        <v>1</v>
      </c>
      <c r="B4804" t="s">
        <v>4610</v>
      </c>
      <c r="F4804" t="s">
        <v>5842</v>
      </c>
      <c r="G4804" t="s">
        <v>5844</v>
      </c>
    </row>
    <row r="4805" spans="1:7">
      <c r="A4805">
        <v>1</v>
      </c>
      <c r="B4805" t="s">
        <v>4611</v>
      </c>
      <c r="F4805" t="s">
        <v>5842</v>
      </c>
      <c r="G4805" t="s">
        <v>5844</v>
      </c>
    </row>
    <row r="4806" spans="1:7">
      <c r="A4806">
        <v>1</v>
      </c>
      <c r="B4806" t="s">
        <v>4612</v>
      </c>
      <c r="F4806" t="s">
        <v>5842</v>
      </c>
      <c r="G4806" t="s">
        <v>5844</v>
      </c>
    </row>
    <row r="4807" spans="1:7">
      <c r="A4807">
        <v>1</v>
      </c>
      <c r="B4807" t="s">
        <v>4613</v>
      </c>
      <c r="F4807" t="s">
        <v>5842</v>
      </c>
      <c r="G4807" t="s">
        <v>5844</v>
      </c>
    </row>
    <row r="4808" spans="1:7">
      <c r="A4808">
        <v>1</v>
      </c>
      <c r="B4808" t="s">
        <v>4614</v>
      </c>
      <c r="F4808" t="s">
        <v>5842</v>
      </c>
      <c r="G4808" t="s">
        <v>5844</v>
      </c>
    </row>
    <row r="4809" spans="1:7">
      <c r="A4809">
        <v>1</v>
      </c>
      <c r="B4809" t="s">
        <v>4615</v>
      </c>
      <c r="F4809" t="s">
        <v>5842</v>
      </c>
      <c r="G4809" t="s">
        <v>5844</v>
      </c>
    </row>
    <row r="4810" spans="1:7">
      <c r="A4810">
        <v>1</v>
      </c>
      <c r="B4810" t="s">
        <v>4616</v>
      </c>
      <c r="F4810" t="s">
        <v>5842</v>
      </c>
      <c r="G4810" t="s">
        <v>5844</v>
      </c>
    </row>
    <row r="4811" spans="1:7">
      <c r="A4811">
        <v>1</v>
      </c>
      <c r="B4811" t="s">
        <v>4617</v>
      </c>
      <c r="F4811" t="s">
        <v>5842</v>
      </c>
      <c r="G4811" t="s">
        <v>5844</v>
      </c>
    </row>
    <row r="4812" spans="1:7">
      <c r="A4812">
        <v>1</v>
      </c>
      <c r="B4812" t="s">
        <v>4618</v>
      </c>
      <c r="F4812" t="s">
        <v>5842</v>
      </c>
      <c r="G4812" t="s">
        <v>5844</v>
      </c>
    </row>
    <row r="4813" spans="1:7">
      <c r="A4813">
        <v>1</v>
      </c>
      <c r="B4813" t="s">
        <v>4619</v>
      </c>
      <c r="F4813" t="s">
        <v>5842</v>
      </c>
      <c r="G4813" t="s">
        <v>5844</v>
      </c>
    </row>
    <row r="4814" spans="1:7">
      <c r="A4814">
        <v>1</v>
      </c>
      <c r="B4814" t="s">
        <v>4620</v>
      </c>
      <c r="F4814" t="s">
        <v>5842</v>
      </c>
      <c r="G4814" t="s">
        <v>5844</v>
      </c>
    </row>
    <row r="4815" spans="1:7">
      <c r="A4815">
        <v>1</v>
      </c>
      <c r="B4815" t="s">
        <v>4621</v>
      </c>
      <c r="F4815" t="s">
        <v>5842</v>
      </c>
      <c r="G4815" t="s">
        <v>5844</v>
      </c>
    </row>
    <row r="4816" spans="1:7">
      <c r="A4816">
        <v>1</v>
      </c>
      <c r="B4816" t="s">
        <v>4622</v>
      </c>
      <c r="F4816" t="s">
        <v>5842</v>
      </c>
      <c r="G4816" t="s">
        <v>5844</v>
      </c>
    </row>
    <row r="4817" spans="1:7">
      <c r="A4817">
        <v>1</v>
      </c>
      <c r="B4817" t="s">
        <v>4623</v>
      </c>
      <c r="F4817" t="s">
        <v>5842</v>
      </c>
      <c r="G4817" t="s">
        <v>5844</v>
      </c>
    </row>
    <row r="4818" spans="1:7">
      <c r="A4818">
        <v>1</v>
      </c>
      <c r="B4818" t="s">
        <v>4624</v>
      </c>
      <c r="F4818" t="s">
        <v>5842</v>
      </c>
      <c r="G4818" t="s">
        <v>5844</v>
      </c>
    </row>
    <row r="4819" spans="1:7">
      <c r="A4819">
        <v>1</v>
      </c>
      <c r="B4819" t="s">
        <v>4625</v>
      </c>
      <c r="F4819" t="s">
        <v>5842</v>
      </c>
      <c r="G4819" t="s">
        <v>5844</v>
      </c>
    </row>
    <row r="4820" spans="1:7">
      <c r="A4820">
        <v>1</v>
      </c>
      <c r="B4820" t="s">
        <v>4626</v>
      </c>
      <c r="F4820" t="s">
        <v>5842</v>
      </c>
      <c r="G4820" t="s">
        <v>5844</v>
      </c>
    </row>
    <row r="4821" spans="1:7">
      <c r="A4821">
        <v>1</v>
      </c>
      <c r="B4821" t="s">
        <v>4627</v>
      </c>
      <c r="F4821" t="s">
        <v>5842</v>
      </c>
      <c r="G4821" t="s">
        <v>5844</v>
      </c>
    </row>
    <row r="4822" spans="1:7">
      <c r="A4822">
        <v>1</v>
      </c>
      <c r="B4822" t="s">
        <v>4628</v>
      </c>
      <c r="F4822" t="s">
        <v>5842</v>
      </c>
      <c r="G4822" t="s">
        <v>5844</v>
      </c>
    </row>
    <row r="4823" spans="1:7">
      <c r="A4823">
        <v>1</v>
      </c>
      <c r="B4823" t="s">
        <v>4629</v>
      </c>
      <c r="F4823" t="s">
        <v>5842</v>
      </c>
      <c r="G4823" t="s">
        <v>5844</v>
      </c>
    </row>
    <row r="4824" spans="1:7">
      <c r="A4824">
        <v>1</v>
      </c>
      <c r="B4824" t="s">
        <v>4630</v>
      </c>
      <c r="F4824" t="s">
        <v>5842</v>
      </c>
      <c r="G4824" t="s">
        <v>5844</v>
      </c>
    </row>
    <row r="4825" spans="1:7">
      <c r="A4825">
        <v>1</v>
      </c>
      <c r="B4825" t="s">
        <v>4631</v>
      </c>
      <c r="F4825" t="s">
        <v>5842</v>
      </c>
      <c r="G4825" t="s">
        <v>5844</v>
      </c>
    </row>
    <row r="4826" spans="1:7">
      <c r="A4826">
        <v>1</v>
      </c>
      <c r="B4826" t="s">
        <v>4632</v>
      </c>
      <c r="F4826" t="s">
        <v>5842</v>
      </c>
      <c r="G4826" t="s">
        <v>5844</v>
      </c>
    </row>
    <row r="4827" spans="1:7">
      <c r="A4827">
        <v>1</v>
      </c>
      <c r="B4827" t="s">
        <v>4633</v>
      </c>
      <c r="F4827" t="s">
        <v>5842</v>
      </c>
      <c r="G4827" t="s">
        <v>5844</v>
      </c>
    </row>
    <row r="4828" spans="1:7">
      <c r="A4828">
        <v>1</v>
      </c>
      <c r="B4828" t="s">
        <v>4634</v>
      </c>
      <c r="F4828" t="s">
        <v>5842</v>
      </c>
      <c r="G4828" t="s">
        <v>5844</v>
      </c>
    </row>
    <row r="4829" spans="1:7">
      <c r="A4829">
        <v>1</v>
      </c>
      <c r="B4829" t="s">
        <v>4635</v>
      </c>
      <c r="F4829" t="s">
        <v>5842</v>
      </c>
      <c r="G4829" t="s">
        <v>5844</v>
      </c>
    </row>
    <row r="4830" spans="1:7">
      <c r="A4830">
        <v>1</v>
      </c>
      <c r="B4830" t="s">
        <v>4636</v>
      </c>
      <c r="F4830" t="s">
        <v>5842</v>
      </c>
      <c r="G4830" t="s">
        <v>5844</v>
      </c>
    </row>
    <row r="4831" spans="1:7">
      <c r="A4831">
        <v>1</v>
      </c>
      <c r="B4831" t="s">
        <v>4637</v>
      </c>
      <c r="F4831" t="s">
        <v>5842</v>
      </c>
      <c r="G4831" t="s">
        <v>5844</v>
      </c>
    </row>
    <row r="4832" spans="1:7">
      <c r="A4832">
        <v>1</v>
      </c>
      <c r="B4832" t="s">
        <v>4638</v>
      </c>
      <c r="F4832" t="s">
        <v>5842</v>
      </c>
      <c r="G4832" t="s">
        <v>5844</v>
      </c>
    </row>
    <row r="4833" spans="1:7">
      <c r="A4833">
        <v>1</v>
      </c>
      <c r="B4833" t="s">
        <v>4639</v>
      </c>
      <c r="F4833" t="s">
        <v>5842</v>
      </c>
      <c r="G4833" t="s">
        <v>5844</v>
      </c>
    </row>
    <row r="4834" spans="1:7">
      <c r="A4834">
        <v>1</v>
      </c>
      <c r="B4834" t="s">
        <v>4640</v>
      </c>
      <c r="F4834" t="s">
        <v>5842</v>
      </c>
      <c r="G4834" t="s">
        <v>5844</v>
      </c>
    </row>
    <row r="4835" spans="1:7">
      <c r="A4835">
        <v>1</v>
      </c>
      <c r="B4835" t="s">
        <v>4641</v>
      </c>
      <c r="F4835" t="s">
        <v>5842</v>
      </c>
      <c r="G4835" t="s">
        <v>5844</v>
      </c>
    </row>
    <row r="4836" spans="1:7">
      <c r="A4836">
        <v>1</v>
      </c>
      <c r="B4836" t="s">
        <v>4642</v>
      </c>
      <c r="F4836" t="s">
        <v>5842</v>
      </c>
      <c r="G4836" t="s">
        <v>5844</v>
      </c>
    </row>
    <row r="4837" spans="1:7">
      <c r="A4837">
        <v>1</v>
      </c>
      <c r="B4837" t="s">
        <v>4643</v>
      </c>
      <c r="F4837" t="s">
        <v>5842</v>
      </c>
      <c r="G4837" t="s">
        <v>5844</v>
      </c>
    </row>
    <row r="4838" spans="1:7">
      <c r="A4838">
        <v>1</v>
      </c>
      <c r="B4838" t="s">
        <v>4644</v>
      </c>
      <c r="F4838" t="s">
        <v>5842</v>
      </c>
      <c r="G4838" t="s">
        <v>5844</v>
      </c>
    </row>
    <row r="4839" spans="1:7">
      <c r="A4839">
        <v>1</v>
      </c>
      <c r="B4839" t="s">
        <v>4645</v>
      </c>
      <c r="F4839" t="s">
        <v>5842</v>
      </c>
      <c r="G4839" t="s">
        <v>5844</v>
      </c>
    </row>
    <row r="4840" spans="1:7">
      <c r="A4840">
        <v>1</v>
      </c>
      <c r="B4840" t="s">
        <v>4646</v>
      </c>
      <c r="F4840" t="s">
        <v>5842</v>
      </c>
      <c r="G4840" t="s">
        <v>5844</v>
      </c>
    </row>
    <row r="4841" spans="1:7">
      <c r="A4841">
        <v>1</v>
      </c>
      <c r="B4841" t="s">
        <v>4647</v>
      </c>
      <c r="F4841" t="s">
        <v>5842</v>
      </c>
      <c r="G4841" t="s">
        <v>5844</v>
      </c>
    </row>
    <row r="4842" spans="1:7">
      <c r="A4842">
        <v>1</v>
      </c>
      <c r="B4842" t="s">
        <v>4648</v>
      </c>
      <c r="F4842" t="s">
        <v>5842</v>
      </c>
      <c r="G4842" t="s">
        <v>5844</v>
      </c>
    </row>
    <row r="4843" spans="1:7">
      <c r="A4843">
        <v>1</v>
      </c>
      <c r="B4843" t="s">
        <v>4649</v>
      </c>
      <c r="F4843" t="s">
        <v>5842</v>
      </c>
      <c r="G4843" t="s">
        <v>5844</v>
      </c>
    </row>
    <row r="4844" spans="1:7">
      <c r="A4844">
        <v>1</v>
      </c>
      <c r="B4844" t="s">
        <v>4650</v>
      </c>
      <c r="F4844" t="s">
        <v>5842</v>
      </c>
      <c r="G4844" t="s">
        <v>5844</v>
      </c>
    </row>
    <row r="4845" spans="1:7">
      <c r="A4845">
        <v>1</v>
      </c>
      <c r="B4845" t="s">
        <v>4651</v>
      </c>
      <c r="F4845" t="s">
        <v>5842</v>
      </c>
      <c r="G4845" t="s">
        <v>5844</v>
      </c>
    </row>
    <row r="4846" spans="1:7">
      <c r="A4846">
        <v>1</v>
      </c>
      <c r="B4846" t="s">
        <v>4652</v>
      </c>
      <c r="F4846" t="s">
        <v>5842</v>
      </c>
      <c r="G4846" t="s">
        <v>5844</v>
      </c>
    </row>
    <row r="4847" spans="1:7">
      <c r="A4847">
        <v>1</v>
      </c>
      <c r="B4847" t="s">
        <v>4653</v>
      </c>
      <c r="F4847" t="s">
        <v>5842</v>
      </c>
      <c r="G4847" t="s">
        <v>5844</v>
      </c>
    </row>
    <row r="4848" spans="1:7">
      <c r="A4848">
        <v>1</v>
      </c>
      <c r="B4848" t="s">
        <v>4654</v>
      </c>
      <c r="F4848" t="s">
        <v>5842</v>
      </c>
      <c r="G4848" t="s">
        <v>5844</v>
      </c>
    </row>
    <row r="4849" spans="1:7">
      <c r="A4849">
        <v>1</v>
      </c>
      <c r="B4849" t="s">
        <v>4655</v>
      </c>
      <c r="F4849" t="s">
        <v>5842</v>
      </c>
      <c r="G4849" t="s">
        <v>5844</v>
      </c>
    </row>
    <row r="4850" spans="1:7">
      <c r="A4850">
        <v>1</v>
      </c>
      <c r="B4850" t="s">
        <v>4656</v>
      </c>
      <c r="F4850" t="s">
        <v>5842</v>
      </c>
      <c r="G4850" t="s">
        <v>5844</v>
      </c>
    </row>
    <row r="4851" spans="1:7">
      <c r="A4851">
        <v>1</v>
      </c>
      <c r="B4851" t="s">
        <v>4657</v>
      </c>
      <c r="F4851" t="s">
        <v>5842</v>
      </c>
      <c r="G4851" t="s">
        <v>5844</v>
      </c>
    </row>
    <row r="4852" spans="1:7">
      <c r="A4852">
        <v>1</v>
      </c>
      <c r="B4852" t="s">
        <v>4658</v>
      </c>
      <c r="F4852" t="s">
        <v>5842</v>
      </c>
      <c r="G4852" t="s">
        <v>5844</v>
      </c>
    </row>
    <row r="4853" spans="1:7">
      <c r="A4853">
        <v>1</v>
      </c>
      <c r="B4853" t="s">
        <v>4659</v>
      </c>
      <c r="F4853" t="s">
        <v>5842</v>
      </c>
      <c r="G4853" t="s">
        <v>5844</v>
      </c>
    </row>
    <row r="4854" spans="1:7">
      <c r="A4854">
        <v>1</v>
      </c>
      <c r="B4854" t="s">
        <v>4660</v>
      </c>
      <c r="F4854" t="s">
        <v>5842</v>
      </c>
      <c r="G4854" t="s">
        <v>5844</v>
      </c>
    </row>
    <row r="4855" spans="1:7">
      <c r="A4855">
        <v>1</v>
      </c>
      <c r="B4855" t="s">
        <v>4661</v>
      </c>
      <c r="F4855" t="s">
        <v>5842</v>
      </c>
      <c r="G4855" t="s">
        <v>5844</v>
      </c>
    </row>
    <row r="4856" spans="1:7">
      <c r="A4856">
        <v>1</v>
      </c>
      <c r="B4856" t="s">
        <v>4662</v>
      </c>
      <c r="F4856" t="s">
        <v>5842</v>
      </c>
      <c r="G4856" t="s">
        <v>5844</v>
      </c>
    </row>
    <row r="4857" spans="1:7">
      <c r="A4857">
        <v>1</v>
      </c>
      <c r="B4857" t="s">
        <v>4663</v>
      </c>
      <c r="F4857" t="s">
        <v>5842</v>
      </c>
      <c r="G4857" t="s">
        <v>5844</v>
      </c>
    </row>
    <row r="4858" spans="1:7">
      <c r="A4858">
        <v>1</v>
      </c>
      <c r="B4858" t="s">
        <v>4664</v>
      </c>
      <c r="F4858" t="s">
        <v>5842</v>
      </c>
      <c r="G4858" t="s">
        <v>5844</v>
      </c>
    </row>
    <row r="4859" spans="1:7">
      <c r="A4859">
        <v>1</v>
      </c>
      <c r="B4859" t="s">
        <v>4665</v>
      </c>
      <c r="F4859" t="s">
        <v>5842</v>
      </c>
      <c r="G4859" t="s">
        <v>5844</v>
      </c>
    </row>
    <row r="4860" spans="1:7">
      <c r="A4860">
        <v>1</v>
      </c>
      <c r="B4860" t="s">
        <v>4666</v>
      </c>
      <c r="F4860" t="s">
        <v>5842</v>
      </c>
      <c r="G4860" t="s">
        <v>5844</v>
      </c>
    </row>
    <row r="4861" spans="1:7">
      <c r="A4861">
        <v>1</v>
      </c>
      <c r="B4861" t="s">
        <v>4667</v>
      </c>
      <c r="F4861" t="s">
        <v>5842</v>
      </c>
      <c r="G4861" t="s">
        <v>5844</v>
      </c>
    </row>
    <row r="4862" spans="1:7">
      <c r="A4862">
        <v>1</v>
      </c>
      <c r="B4862" t="s">
        <v>4668</v>
      </c>
      <c r="F4862" t="s">
        <v>5842</v>
      </c>
      <c r="G4862" t="s">
        <v>5844</v>
      </c>
    </row>
    <row r="4863" spans="1:7">
      <c r="A4863">
        <v>1</v>
      </c>
      <c r="B4863" t="s">
        <v>4669</v>
      </c>
      <c r="F4863" t="s">
        <v>5842</v>
      </c>
      <c r="G4863" t="s">
        <v>5844</v>
      </c>
    </row>
    <row r="4864" spans="1:7">
      <c r="A4864">
        <v>1</v>
      </c>
      <c r="B4864" t="s">
        <v>4670</v>
      </c>
      <c r="F4864" t="s">
        <v>5842</v>
      </c>
      <c r="G4864" t="s">
        <v>5844</v>
      </c>
    </row>
    <row r="4865" spans="1:7">
      <c r="A4865">
        <v>1</v>
      </c>
      <c r="B4865" t="s">
        <v>4671</v>
      </c>
      <c r="F4865" t="s">
        <v>5842</v>
      </c>
      <c r="G4865" t="s">
        <v>5844</v>
      </c>
    </row>
    <row r="4866" spans="1:7">
      <c r="A4866">
        <v>1</v>
      </c>
      <c r="B4866" t="s">
        <v>4672</v>
      </c>
      <c r="F4866" t="s">
        <v>5842</v>
      </c>
      <c r="G4866" t="s">
        <v>5844</v>
      </c>
    </row>
    <row r="4867" spans="1:7">
      <c r="A4867">
        <v>1</v>
      </c>
      <c r="B4867" t="s">
        <v>4673</v>
      </c>
      <c r="F4867" t="s">
        <v>5842</v>
      </c>
      <c r="G4867" t="s">
        <v>5844</v>
      </c>
    </row>
    <row r="4868" spans="1:7">
      <c r="A4868">
        <v>1</v>
      </c>
      <c r="B4868" t="s">
        <v>4674</v>
      </c>
      <c r="F4868" t="s">
        <v>5842</v>
      </c>
      <c r="G4868" t="s">
        <v>5844</v>
      </c>
    </row>
    <row r="4869" spans="1:7">
      <c r="A4869">
        <v>1</v>
      </c>
      <c r="B4869" t="s">
        <v>4675</v>
      </c>
      <c r="F4869" t="s">
        <v>5842</v>
      </c>
      <c r="G4869" t="s">
        <v>5844</v>
      </c>
    </row>
    <row r="4870" spans="1:7">
      <c r="A4870">
        <v>1</v>
      </c>
      <c r="B4870" t="s">
        <v>4676</v>
      </c>
      <c r="F4870" t="s">
        <v>5842</v>
      </c>
      <c r="G4870" t="s">
        <v>5844</v>
      </c>
    </row>
    <row r="4871" spans="1:7">
      <c r="A4871">
        <v>1</v>
      </c>
      <c r="B4871" t="s">
        <v>4677</v>
      </c>
      <c r="F4871" t="s">
        <v>5842</v>
      </c>
      <c r="G4871" t="s">
        <v>5844</v>
      </c>
    </row>
    <row r="4872" spans="1:7">
      <c r="A4872">
        <v>1</v>
      </c>
      <c r="B4872" t="s">
        <v>4678</v>
      </c>
      <c r="F4872" t="s">
        <v>5842</v>
      </c>
      <c r="G4872" t="s">
        <v>5844</v>
      </c>
    </row>
    <row r="4873" spans="1:7">
      <c r="A4873">
        <v>1</v>
      </c>
      <c r="B4873" t="s">
        <v>4679</v>
      </c>
      <c r="F4873" t="s">
        <v>5842</v>
      </c>
      <c r="G4873" t="s">
        <v>5844</v>
      </c>
    </row>
    <row r="4874" spans="1:7">
      <c r="A4874">
        <v>1</v>
      </c>
      <c r="B4874" t="s">
        <v>4680</v>
      </c>
      <c r="F4874" t="s">
        <v>5842</v>
      </c>
      <c r="G4874" t="s">
        <v>5844</v>
      </c>
    </row>
    <row r="4875" spans="1:7">
      <c r="A4875">
        <v>1</v>
      </c>
      <c r="B4875" t="s">
        <v>4681</v>
      </c>
      <c r="F4875" t="s">
        <v>5842</v>
      </c>
      <c r="G4875" t="s">
        <v>5844</v>
      </c>
    </row>
    <row r="4876" spans="1:7">
      <c r="A4876">
        <v>1</v>
      </c>
      <c r="B4876" t="s">
        <v>4682</v>
      </c>
      <c r="F4876" t="s">
        <v>5842</v>
      </c>
      <c r="G4876" t="s">
        <v>5844</v>
      </c>
    </row>
    <row r="4877" spans="1:7">
      <c r="A4877">
        <v>1</v>
      </c>
      <c r="B4877" t="s">
        <v>4683</v>
      </c>
      <c r="F4877" t="s">
        <v>5842</v>
      </c>
      <c r="G4877" t="s">
        <v>5844</v>
      </c>
    </row>
    <row r="4878" spans="1:7">
      <c r="A4878">
        <v>1</v>
      </c>
      <c r="B4878" t="s">
        <v>4684</v>
      </c>
      <c r="F4878" t="s">
        <v>5842</v>
      </c>
      <c r="G4878" t="s">
        <v>5844</v>
      </c>
    </row>
    <row r="4879" spans="1:7">
      <c r="A4879">
        <v>1</v>
      </c>
      <c r="B4879" t="s">
        <v>4685</v>
      </c>
      <c r="F4879" t="s">
        <v>5842</v>
      </c>
      <c r="G4879" t="s">
        <v>5844</v>
      </c>
    </row>
    <row r="4880" spans="1:7">
      <c r="A4880">
        <v>1</v>
      </c>
      <c r="B4880" t="s">
        <v>4686</v>
      </c>
      <c r="F4880" t="s">
        <v>5842</v>
      </c>
      <c r="G4880" t="s">
        <v>5844</v>
      </c>
    </row>
    <row r="4881" spans="1:7">
      <c r="A4881">
        <v>1</v>
      </c>
      <c r="B4881" t="s">
        <v>4687</v>
      </c>
      <c r="F4881" t="s">
        <v>5842</v>
      </c>
      <c r="G4881" t="s">
        <v>5844</v>
      </c>
    </row>
    <row r="4882" spans="1:7">
      <c r="A4882">
        <v>1</v>
      </c>
      <c r="B4882" t="s">
        <v>4688</v>
      </c>
      <c r="F4882" t="s">
        <v>5842</v>
      </c>
      <c r="G4882" t="s">
        <v>5844</v>
      </c>
    </row>
    <row r="4883" spans="1:7">
      <c r="A4883">
        <v>1</v>
      </c>
      <c r="B4883" t="s">
        <v>4689</v>
      </c>
      <c r="F4883" t="s">
        <v>5842</v>
      </c>
      <c r="G4883" t="s">
        <v>5844</v>
      </c>
    </row>
    <row r="4884" spans="1:7">
      <c r="A4884">
        <v>1</v>
      </c>
      <c r="B4884" t="s">
        <v>4690</v>
      </c>
      <c r="F4884" t="s">
        <v>5842</v>
      </c>
      <c r="G4884" t="s">
        <v>5844</v>
      </c>
    </row>
    <row r="4885" spans="1:7">
      <c r="A4885">
        <v>1</v>
      </c>
      <c r="B4885" t="s">
        <v>4691</v>
      </c>
      <c r="F4885" t="s">
        <v>5842</v>
      </c>
      <c r="G4885" t="s">
        <v>5844</v>
      </c>
    </row>
    <row r="4886" spans="1:7">
      <c r="A4886">
        <v>1</v>
      </c>
      <c r="B4886" t="s">
        <v>4692</v>
      </c>
      <c r="F4886" t="s">
        <v>5842</v>
      </c>
      <c r="G4886" t="s">
        <v>5844</v>
      </c>
    </row>
    <row r="4887" spans="1:7">
      <c r="A4887">
        <v>1</v>
      </c>
      <c r="B4887" t="s">
        <v>4693</v>
      </c>
      <c r="F4887" t="s">
        <v>5842</v>
      </c>
      <c r="G4887" t="s">
        <v>5844</v>
      </c>
    </row>
    <row r="4888" spans="1:7">
      <c r="A4888">
        <v>1</v>
      </c>
      <c r="B4888" t="s">
        <v>4694</v>
      </c>
      <c r="F4888" t="s">
        <v>5842</v>
      </c>
      <c r="G4888" t="s">
        <v>5844</v>
      </c>
    </row>
    <row r="4889" spans="1:7">
      <c r="A4889">
        <v>1</v>
      </c>
      <c r="B4889" t="s">
        <v>4695</v>
      </c>
      <c r="F4889" t="s">
        <v>5842</v>
      </c>
      <c r="G4889" t="s">
        <v>5844</v>
      </c>
    </row>
    <row r="4890" spans="1:7">
      <c r="A4890">
        <v>1</v>
      </c>
      <c r="B4890" t="s">
        <v>4696</v>
      </c>
      <c r="F4890" t="s">
        <v>5842</v>
      </c>
      <c r="G4890" t="s">
        <v>5844</v>
      </c>
    </row>
    <row r="4891" spans="1:7">
      <c r="A4891">
        <v>1</v>
      </c>
      <c r="B4891" t="s">
        <v>4697</v>
      </c>
      <c r="F4891" t="s">
        <v>5842</v>
      </c>
      <c r="G4891" t="s">
        <v>5844</v>
      </c>
    </row>
    <row r="4892" spans="1:7">
      <c r="A4892">
        <v>1</v>
      </c>
      <c r="B4892" t="s">
        <v>4698</v>
      </c>
      <c r="F4892" t="s">
        <v>5842</v>
      </c>
      <c r="G4892" t="s">
        <v>5844</v>
      </c>
    </row>
    <row r="4893" spans="1:7">
      <c r="A4893">
        <v>1</v>
      </c>
      <c r="B4893" t="s">
        <v>4699</v>
      </c>
      <c r="F4893" t="s">
        <v>5842</v>
      </c>
      <c r="G4893" t="s">
        <v>5844</v>
      </c>
    </row>
    <row r="4894" spans="1:7">
      <c r="A4894">
        <v>1</v>
      </c>
      <c r="B4894" t="s">
        <v>4700</v>
      </c>
      <c r="F4894" t="s">
        <v>5842</v>
      </c>
      <c r="G4894" t="s">
        <v>5844</v>
      </c>
    </row>
    <row r="4895" spans="1:7">
      <c r="A4895">
        <v>1</v>
      </c>
      <c r="B4895" t="s">
        <v>4701</v>
      </c>
      <c r="F4895" t="s">
        <v>5842</v>
      </c>
      <c r="G4895" t="s">
        <v>5844</v>
      </c>
    </row>
    <row r="4896" spans="1:7">
      <c r="A4896">
        <v>1</v>
      </c>
      <c r="B4896" t="s">
        <v>4702</v>
      </c>
      <c r="F4896" t="s">
        <v>5842</v>
      </c>
      <c r="G4896" t="s">
        <v>5844</v>
      </c>
    </row>
    <row r="4897" spans="1:7">
      <c r="A4897">
        <v>1</v>
      </c>
      <c r="B4897" t="s">
        <v>4703</v>
      </c>
      <c r="F4897" t="s">
        <v>5842</v>
      </c>
      <c r="G4897" t="s">
        <v>5844</v>
      </c>
    </row>
    <row r="4898" spans="1:7">
      <c r="A4898">
        <v>1</v>
      </c>
      <c r="B4898" t="s">
        <v>4704</v>
      </c>
      <c r="F4898" t="s">
        <v>5842</v>
      </c>
      <c r="G4898" t="s">
        <v>5844</v>
      </c>
    </row>
    <row r="4899" spans="1:7">
      <c r="A4899">
        <v>1</v>
      </c>
      <c r="B4899" t="s">
        <v>4705</v>
      </c>
      <c r="F4899" t="s">
        <v>5842</v>
      </c>
      <c r="G4899" t="s">
        <v>5844</v>
      </c>
    </row>
    <row r="4900" spans="1:7">
      <c r="A4900">
        <v>1</v>
      </c>
      <c r="B4900" t="s">
        <v>4706</v>
      </c>
      <c r="F4900" t="s">
        <v>5842</v>
      </c>
      <c r="G4900" t="s">
        <v>5844</v>
      </c>
    </row>
    <row r="4901" spans="1:7">
      <c r="A4901">
        <v>1</v>
      </c>
      <c r="B4901" t="s">
        <v>4707</v>
      </c>
      <c r="F4901" t="s">
        <v>5842</v>
      </c>
      <c r="G4901" t="s">
        <v>5844</v>
      </c>
    </row>
    <row r="4902" spans="1:7">
      <c r="A4902">
        <v>1</v>
      </c>
      <c r="B4902" t="s">
        <v>4708</v>
      </c>
      <c r="F4902" t="s">
        <v>5842</v>
      </c>
      <c r="G4902" t="s">
        <v>5844</v>
      </c>
    </row>
    <row r="4903" spans="1:7">
      <c r="A4903">
        <v>1</v>
      </c>
      <c r="B4903" t="s">
        <v>4709</v>
      </c>
      <c r="F4903" t="s">
        <v>5842</v>
      </c>
      <c r="G4903" t="s">
        <v>5844</v>
      </c>
    </row>
    <row r="4904" spans="1:7">
      <c r="A4904">
        <v>1</v>
      </c>
      <c r="B4904" t="s">
        <v>4710</v>
      </c>
      <c r="F4904" t="s">
        <v>5842</v>
      </c>
      <c r="G4904" t="s">
        <v>5844</v>
      </c>
    </row>
    <row r="4905" spans="1:7">
      <c r="A4905">
        <v>1</v>
      </c>
      <c r="B4905" t="s">
        <v>4711</v>
      </c>
      <c r="F4905" t="s">
        <v>5842</v>
      </c>
      <c r="G4905" t="s">
        <v>5844</v>
      </c>
    </row>
    <row r="4906" spans="1:7">
      <c r="A4906">
        <v>1</v>
      </c>
      <c r="B4906" t="s">
        <v>4712</v>
      </c>
      <c r="F4906" t="s">
        <v>5842</v>
      </c>
      <c r="G4906" t="s">
        <v>5844</v>
      </c>
    </row>
    <row r="4907" spans="1:7">
      <c r="A4907">
        <v>1</v>
      </c>
      <c r="B4907" t="s">
        <v>4713</v>
      </c>
      <c r="F4907" t="s">
        <v>5842</v>
      </c>
      <c r="G4907" t="s">
        <v>5844</v>
      </c>
    </row>
    <row r="4908" spans="1:7">
      <c r="A4908">
        <v>1</v>
      </c>
      <c r="B4908" t="s">
        <v>4714</v>
      </c>
      <c r="F4908" t="s">
        <v>5842</v>
      </c>
      <c r="G4908" t="s">
        <v>5844</v>
      </c>
    </row>
    <row r="4909" spans="1:7">
      <c r="A4909">
        <v>1</v>
      </c>
      <c r="B4909" t="s">
        <v>4715</v>
      </c>
      <c r="F4909" t="s">
        <v>5842</v>
      </c>
      <c r="G4909" t="s">
        <v>5844</v>
      </c>
    </row>
    <row r="4910" spans="1:7">
      <c r="A4910">
        <v>1</v>
      </c>
      <c r="B4910" t="s">
        <v>4716</v>
      </c>
      <c r="F4910" t="s">
        <v>5842</v>
      </c>
      <c r="G4910" t="s">
        <v>5844</v>
      </c>
    </row>
    <row r="4911" spans="1:7">
      <c r="A4911">
        <v>1</v>
      </c>
      <c r="B4911" t="s">
        <v>4717</v>
      </c>
      <c r="F4911" t="s">
        <v>5842</v>
      </c>
      <c r="G4911" t="s">
        <v>5844</v>
      </c>
    </row>
    <row r="4912" spans="1:7">
      <c r="A4912">
        <v>1</v>
      </c>
      <c r="B4912" t="s">
        <v>4718</v>
      </c>
      <c r="F4912" t="s">
        <v>5842</v>
      </c>
      <c r="G4912" t="s">
        <v>5844</v>
      </c>
    </row>
    <row r="4913" spans="1:7">
      <c r="A4913">
        <v>1</v>
      </c>
      <c r="B4913" t="s">
        <v>4719</v>
      </c>
      <c r="F4913" t="s">
        <v>5842</v>
      </c>
      <c r="G4913" t="s">
        <v>5844</v>
      </c>
    </row>
    <row r="4914" spans="1:7">
      <c r="A4914">
        <v>1</v>
      </c>
      <c r="B4914" t="s">
        <v>4720</v>
      </c>
      <c r="F4914" t="s">
        <v>5842</v>
      </c>
      <c r="G4914" t="s">
        <v>5844</v>
      </c>
    </row>
    <row r="4915" spans="1:7">
      <c r="A4915">
        <v>1</v>
      </c>
      <c r="B4915" t="s">
        <v>4721</v>
      </c>
      <c r="F4915" t="s">
        <v>5842</v>
      </c>
      <c r="G4915" t="s">
        <v>5844</v>
      </c>
    </row>
    <row r="4916" spans="1:7">
      <c r="A4916">
        <v>1</v>
      </c>
      <c r="B4916" t="s">
        <v>4722</v>
      </c>
      <c r="F4916" t="s">
        <v>5842</v>
      </c>
      <c r="G4916" t="s">
        <v>5844</v>
      </c>
    </row>
    <row r="4917" spans="1:7">
      <c r="A4917">
        <v>1</v>
      </c>
      <c r="B4917" t="s">
        <v>4723</v>
      </c>
      <c r="F4917" t="s">
        <v>5842</v>
      </c>
      <c r="G4917" t="s">
        <v>5844</v>
      </c>
    </row>
    <row r="4918" spans="1:7">
      <c r="A4918">
        <v>1</v>
      </c>
      <c r="B4918" t="s">
        <v>4724</v>
      </c>
      <c r="F4918" t="s">
        <v>5842</v>
      </c>
      <c r="G4918" t="s">
        <v>5844</v>
      </c>
    </row>
    <row r="4919" spans="1:7">
      <c r="A4919">
        <v>1</v>
      </c>
      <c r="B4919" t="s">
        <v>4725</v>
      </c>
      <c r="F4919" t="s">
        <v>5842</v>
      </c>
      <c r="G4919" t="s">
        <v>5844</v>
      </c>
    </row>
    <row r="4920" spans="1:7">
      <c r="A4920">
        <v>1</v>
      </c>
      <c r="B4920" t="s">
        <v>4726</v>
      </c>
      <c r="F4920" t="s">
        <v>5842</v>
      </c>
      <c r="G4920" t="s">
        <v>5844</v>
      </c>
    </row>
    <row r="4921" spans="1:7">
      <c r="A4921">
        <v>1</v>
      </c>
      <c r="B4921" t="s">
        <v>4727</v>
      </c>
      <c r="F4921" t="s">
        <v>5842</v>
      </c>
      <c r="G4921" t="s">
        <v>5844</v>
      </c>
    </row>
    <row r="4922" spans="1:7">
      <c r="A4922">
        <v>1</v>
      </c>
      <c r="B4922" t="s">
        <v>4728</v>
      </c>
      <c r="F4922" t="s">
        <v>5842</v>
      </c>
      <c r="G4922" t="s">
        <v>5844</v>
      </c>
    </row>
    <row r="4923" spans="1:7">
      <c r="A4923">
        <v>1</v>
      </c>
      <c r="B4923" t="s">
        <v>4729</v>
      </c>
      <c r="F4923" t="s">
        <v>5842</v>
      </c>
      <c r="G4923" t="s">
        <v>5844</v>
      </c>
    </row>
    <row r="4924" spans="1:7">
      <c r="A4924">
        <v>1</v>
      </c>
      <c r="B4924" t="s">
        <v>4730</v>
      </c>
      <c r="F4924" t="s">
        <v>5842</v>
      </c>
      <c r="G4924" t="s">
        <v>5844</v>
      </c>
    </row>
    <row r="4925" spans="1:7">
      <c r="A4925">
        <v>1</v>
      </c>
      <c r="B4925" t="s">
        <v>4731</v>
      </c>
      <c r="F4925" t="s">
        <v>5842</v>
      </c>
      <c r="G4925" t="s">
        <v>5844</v>
      </c>
    </row>
    <row r="4926" spans="1:7">
      <c r="A4926">
        <v>1</v>
      </c>
      <c r="B4926" t="s">
        <v>4732</v>
      </c>
      <c r="F4926" t="s">
        <v>5842</v>
      </c>
      <c r="G4926" t="s">
        <v>5844</v>
      </c>
    </row>
    <row r="4927" spans="1:7">
      <c r="A4927">
        <v>1</v>
      </c>
      <c r="B4927" t="s">
        <v>4733</v>
      </c>
      <c r="F4927" t="s">
        <v>5842</v>
      </c>
      <c r="G4927" t="s">
        <v>5844</v>
      </c>
    </row>
    <row r="4928" spans="1:7">
      <c r="A4928">
        <v>1</v>
      </c>
      <c r="B4928" t="s">
        <v>4734</v>
      </c>
      <c r="F4928" t="s">
        <v>5842</v>
      </c>
      <c r="G4928" t="s">
        <v>5844</v>
      </c>
    </row>
    <row r="4929" spans="1:7">
      <c r="A4929">
        <v>1</v>
      </c>
      <c r="B4929" t="s">
        <v>4735</v>
      </c>
      <c r="F4929" t="s">
        <v>5842</v>
      </c>
      <c r="G4929" t="s">
        <v>5844</v>
      </c>
    </row>
    <row r="4930" spans="1:7">
      <c r="A4930">
        <v>1</v>
      </c>
      <c r="B4930" t="s">
        <v>4736</v>
      </c>
      <c r="F4930" t="s">
        <v>5842</v>
      </c>
      <c r="G4930" t="s">
        <v>5844</v>
      </c>
    </row>
    <row r="4931" spans="1:7">
      <c r="A4931">
        <v>1</v>
      </c>
      <c r="B4931" t="s">
        <v>4737</v>
      </c>
      <c r="F4931" t="s">
        <v>5842</v>
      </c>
      <c r="G4931" t="s">
        <v>5844</v>
      </c>
    </row>
    <row r="4932" spans="1:7">
      <c r="A4932">
        <v>1</v>
      </c>
      <c r="B4932" t="s">
        <v>4738</v>
      </c>
      <c r="F4932" t="s">
        <v>5842</v>
      </c>
      <c r="G4932" t="s">
        <v>5844</v>
      </c>
    </row>
    <row r="4933" spans="1:7">
      <c r="A4933">
        <v>1</v>
      </c>
      <c r="B4933" t="s">
        <v>1553</v>
      </c>
      <c r="F4933" t="s">
        <v>5842</v>
      </c>
      <c r="G4933" t="s">
        <v>5844</v>
      </c>
    </row>
    <row r="4934" spans="1:7">
      <c r="A4934">
        <v>1</v>
      </c>
      <c r="B4934" t="s">
        <v>4739</v>
      </c>
      <c r="F4934" t="s">
        <v>5842</v>
      </c>
      <c r="G4934" t="s">
        <v>5844</v>
      </c>
    </row>
    <row r="4935" spans="1:7">
      <c r="A4935">
        <v>1</v>
      </c>
      <c r="B4935" t="s">
        <v>4740</v>
      </c>
      <c r="F4935" t="s">
        <v>5842</v>
      </c>
      <c r="G4935" t="s">
        <v>5844</v>
      </c>
    </row>
    <row r="4936" spans="1:7">
      <c r="A4936">
        <v>1</v>
      </c>
      <c r="B4936" t="s">
        <v>4741</v>
      </c>
      <c r="F4936" t="s">
        <v>5842</v>
      </c>
      <c r="G4936" t="s">
        <v>5844</v>
      </c>
    </row>
    <row r="4937" spans="1:7">
      <c r="A4937">
        <v>1</v>
      </c>
      <c r="B4937" t="s">
        <v>4742</v>
      </c>
      <c r="F4937" t="s">
        <v>5842</v>
      </c>
      <c r="G4937" t="s">
        <v>5844</v>
      </c>
    </row>
    <row r="4938" spans="1:7">
      <c r="A4938">
        <v>1</v>
      </c>
      <c r="B4938" t="s">
        <v>4743</v>
      </c>
      <c r="F4938" t="s">
        <v>5842</v>
      </c>
      <c r="G4938" t="s">
        <v>5844</v>
      </c>
    </row>
    <row r="4939" spans="1:7">
      <c r="A4939">
        <v>1</v>
      </c>
      <c r="B4939" t="s">
        <v>4744</v>
      </c>
      <c r="F4939" t="s">
        <v>5842</v>
      </c>
      <c r="G4939" t="s">
        <v>5844</v>
      </c>
    </row>
    <row r="4940" spans="1:7">
      <c r="A4940">
        <v>1</v>
      </c>
      <c r="B4940" t="s">
        <v>4745</v>
      </c>
      <c r="F4940" t="s">
        <v>5842</v>
      </c>
      <c r="G4940" t="s">
        <v>5844</v>
      </c>
    </row>
    <row r="4941" spans="1:7">
      <c r="A4941">
        <v>1</v>
      </c>
      <c r="B4941" t="s">
        <v>4746</v>
      </c>
      <c r="F4941" t="s">
        <v>5842</v>
      </c>
      <c r="G4941" t="s">
        <v>5844</v>
      </c>
    </row>
    <row r="4942" spans="1:7">
      <c r="A4942">
        <v>1</v>
      </c>
      <c r="B4942" t="s">
        <v>4747</v>
      </c>
      <c r="F4942" t="s">
        <v>5842</v>
      </c>
      <c r="G4942" t="s">
        <v>5844</v>
      </c>
    </row>
    <row r="4943" spans="1:7">
      <c r="A4943">
        <v>1</v>
      </c>
      <c r="B4943" t="s">
        <v>4748</v>
      </c>
      <c r="F4943" t="s">
        <v>5842</v>
      </c>
      <c r="G4943" t="s">
        <v>5844</v>
      </c>
    </row>
    <row r="4944" spans="1:7">
      <c r="A4944">
        <v>1</v>
      </c>
      <c r="B4944" t="s">
        <v>4749</v>
      </c>
      <c r="F4944" t="s">
        <v>5842</v>
      </c>
      <c r="G4944" t="s">
        <v>5844</v>
      </c>
    </row>
    <row r="4945" spans="1:7">
      <c r="A4945">
        <v>1</v>
      </c>
      <c r="B4945" t="s">
        <v>4750</v>
      </c>
      <c r="F4945" t="s">
        <v>5842</v>
      </c>
      <c r="G4945" t="s">
        <v>5844</v>
      </c>
    </row>
    <row r="4946" spans="1:7">
      <c r="A4946">
        <v>1</v>
      </c>
      <c r="B4946" t="s">
        <v>4751</v>
      </c>
      <c r="F4946" t="s">
        <v>5842</v>
      </c>
      <c r="G4946" t="s">
        <v>5844</v>
      </c>
    </row>
    <row r="4947" spans="1:7">
      <c r="A4947">
        <v>1</v>
      </c>
      <c r="B4947" t="s">
        <v>4752</v>
      </c>
      <c r="F4947" t="s">
        <v>5842</v>
      </c>
      <c r="G4947" t="s">
        <v>5844</v>
      </c>
    </row>
    <row r="4948" spans="1:7">
      <c r="A4948">
        <v>1</v>
      </c>
      <c r="B4948" t="s">
        <v>4753</v>
      </c>
      <c r="F4948" t="s">
        <v>5842</v>
      </c>
      <c r="G4948" t="s">
        <v>5844</v>
      </c>
    </row>
    <row r="4949" spans="1:7">
      <c r="A4949">
        <v>1</v>
      </c>
      <c r="B4949" t="s">
        <v>4754</v>
      </c>
      <c r="F4949" t="s">
        <v>5842</v>
      </c>
      <c r="G4949" t="s">
        <v>5844</v>
      </c>
    </row>
    <row r="4950" spans="1:7">
      <c r="A4950">
        <v>1</v>
      </c>
      <c r="B4950" t="s">
        <v>4755</v>
      </c>
      <c r="F4950" t="s">
        <v>5842</v>
      </c>
      <c r="G4950" t="s">
        <v>5844</v>
      </c>
    </row>
    <row r="4951" spans="1:7">
      <c r="A4951">
        <v>1</v>
      </c>
      <c r="B4951" t="s">
        <v>4756</v>
      </c>
      <c r="F4951" t="s">
        <v>5842</v>
      </c>
      <c r="G4951" t="s">
        <v>5844</v>
      </c>
    </row>
    <row r="4952" spans="1:7">
      <c r="A4952">
        <v>1</v>
      </c>
      <c r="B4952" t="s">
        <v>4757</v>
      </c>
      <c r="F4952" t="s">
        <v>5842</v>
      </c>
      <c r="G4952" t="s">
        <v>5844</v>
      </c>
    </row>
    <row r="4953" spans="1:7">
      <c r="A4953">
        <v>1</v>
      </c>
      <c r="B4953" t="s">
        <v>4758</v>
      </c>
      <c r="F4953" t="s">
        <v>5842</v>
      </c>
      <c r="G4953" t="s">
        <v>5844</v>
      </c>
    </row>
    <row r="4954" spans="1:7">
      <c r="A4954">
        <v>1</v>
      </c>
      <c r="B4954" t="s">
        <v>4759</v>
      </c>
      <c r="F4954" t="s">
        <v>5842</v>
      </c>
      <c r="G4954" t="s">
        <v>5844</v>
      </c>
    </row>
    <row r="4955" spans="1:7">
      <c r="A4955">
        <v>1</v>
      </c>
      <c r="B4955" t="s">
        <v>4760</v>
      </c>
      <c r="F4955" t="s">
        <v>5842</v>
      </c>
      <c r="G4955" t="s">
        <v>5844</v>
      </c>
    </row>
    <row r="4956" spans="1:7">
      <c r="A4956">
        <v>1</v>
      </c>
      <c r="B4956" t="s">
        <v>4761</v>
      </c>
      <c r="F4956" t="s">
        <v>5842</v>
      </c>
      <c r="G4956" t="s">
        <v>5844</v>
      </c>
    </row>
    <row r="4957" spans="1:7">
      <c r="A4957">
        <v>1</v>
      </c>
      <c r="B4957" t="s">
        <v>4762</v>
      </c>
      <c r="F4957" t="s">
        <v>5842</v>
      </c>
      <c r="G4957" t="s">
        <v>5844</v>
      </c>
    </row>
    <row r="4958" spans="1:7">
      <c r="A4958">
        <v>1</v>
      </c>
      <c r="B4958" t="s">
        <v>4763</v>
      </c>
      <c r="F4958" t="s">
        <v>5842</v>
      </c>
      <c r="G4958" t="s">
        <v>5844</v>
      </c>
    </row>
    <row r="4959" spans="1:7">
      <c r="A4959">
        <v>1</v>
      </c>
      <c r="B4959" t="s">
        <v>4764</v>
      </c>
      <c r="F4959" t="s">
        <v>5842</v>
      </c>
      <c r="G4959" t="s">
        <v>5844</v>
      </c>
    </row>
    <row r="4960" spans="1:7">
      <c r="A4960">
        <v>1</v>
      </c>
      <c r="B4960" t="s">
        <v>4765</v>
      </c>
      <c r="F4960" t="s">
        <v>5842</v>
      </c>
      <c r="G4960" t="s">
        <v>5844</v>
      </c>
    </row>
    <row r="4961" spans="1:7">
      <c r="A4961">
        <v>1</v>
      </c>
      <c r="B4961" t="s">
        <v>4766</v>
      </c>
      <c r="F4961" t="s">
        <v>5842</v>
      </c>
      <c r="G4961" t="s">
        <v>5844</v>
      </c>
    </row>
    <row r="4962" spans="1:7">
      <c r="A4962">
        <v>1</v>
      </c>
      <c r="B4962" t="s">
        <v>4767</v>
      </c>
      <c r="F4962" t="s">
        <v>5842</v>
      </c>
      <c r="G4962" t="s">
        <v>5844</v>
      </c>
    </row>
    <row r="4963" spans="1:7">
      <c r="A4963">
        <v>1</v>
      </c>
      <c r="B4963" t="s">
        <v>4768</v>
      </c>
      <c r="F4963" t="s">
        <v>5842</v>
      </c>
      <c r="G4963" t="s">
        <v>5844</v>
      </c>
    </row>
    <row r="4964" spans="1:7">
      <c r="A4964">
        <v>1</v>
      </c>
      <c r="B4964" t="s">
        <v>4769</v>
      </c>
      <c r="F4964" t="s">
        <v>5842</v>
      </c>
      <c r="G4964" t="s">
        <v>5844</v>
      </c>
    </row>
    <row r="4965" spans="1:7">
      <c r="A4965">
        <v>1</v>
      </c>
      <c r="B4965" t="s">
        <v>4770</v>
      </c>
      <c r="F4965" t="s">
        <v>5842</v>
      </c>
      <c r="G4965" t="s">
        <v>5844</v>
      </c>
    </row>
    <row r="4966" spans="1:7">
      <c r="A4966">
        <v>1</v>
      </c>
      <c r="B4966" t="s">
        <v>4771</v>
      </c>
      <c r="F4966" t="s">
        <v>5842</v>
      </c>
      <c r="G4966" t="s">
        <v>5844</v>
      </c>
    </row>
    <row r="4967" spans="1:7">
      <c r="A4967">
        <v>1</v>
      </c>
      <c r="B4967" t="s">
        <v>4772</v>
      </c>
      <c r="F4967" t="s">
        <v>5842</v>
      </c>
      <c r="G4967" t="s">
        <v>5844</v>
      </c>
    </row>
    <row r="4968" spans="1:7">
      <c r="A4968">
        <v>1</v>
      </c>
      <c r="B4968" t="s">
        <v>4773</v>
      </c>
      <c r="F4968" t="s">
        <v>5842</v>
      </c>
      <c r="G4968" t="s">
        <v>5844</v>
      </c>
    </row>
    <row r="4969" spans="1:7">
      <c r="A4969">
        <v>1</v>
      </c>
      <c r="B4969" t="s">
        <v>4774</v>
      </c>
      <c r="F4969" t="s">
        <v>5842</v>
      </c>
      <c r="G4969" t="s">
        <v>5844</v>
      </c>
    </row>
    <row r="4970" spans="1:7">
      <c r="A4970">
        <v>1</v>
      </c>
      <c r="B4970" t="s">
        <v>4775</v>
      </c>
      <c r="F4970" t="s">
        <v>5842</v>
      </c>
      <c r="G4970" t="s">
        <v>5844</v>
      </c>
    </row>
    <row r="4971" spans="1:7">
      <c r="A4971">
        <v>1</v>
      </c>
      <c r="B4971" t="s">
        <v>4776</v>
      </c>
      <c r="F4971" t="s">
        <v>5842</v>
      </c>
      <c r="G4971" t="s">
        <v>5844</v>
      </c>
    </row>
    <row r="4972" spans="1:7">
      <c r="A4972">
        <v>1</v>
      </c>
      <c r="B4972" t="s">
        <v>4777</v>
      </c>
      <c r="F4972" t="s">
        <v>5842</v>
      </c>
      <c r="G4972" t="s">
        <v>5844</v>
      </c>
    </row>
    <row r="4973" spans="1:7">
      <c r="A4973">
        <v>1</v>
      </c>
      <c r="B4973" t="s">
        <v>4778</v>
      </c>
      <c r="F4973" t="s">
        <v>5842</v>
      </c>
      <c r="G4973" t="s">
        <v>5844</v>
      </c>
    </row>
    <row r="4974" spans="1:7">
      <c r="A4974">
        <v>1</v>
      </c>
      <c r="B4974" t="s">
        <v>4779</v>
      </c>
      <c r="F4974" t="s">
        <v>5842</v>
      </c>
      <c r="G4974" t="s">
        <v>5844</v>
      </c>
    </row>
    <row r="4975" spans="1:7">
      <c r="A4975">
        <v>1</v>
      </c>
      <c r="B4975" t="s">
        <v>4780</v>
      </c>
      <c r="F4975" t="s">
        <v>5842</v>
      </c>
      <c r="G4975" t="s">
        <v>5844</v>
      </c>
    </row>
    <row r="4976" spans="1:7">
      <c r="A4976">
        <v>1</v>
      </c>
      <c r="B4976" t="s">
        <v>4781</v>
      </c>
      <c r="F4976" t="s">
        <v>5842</v>
      </c>
      <c r="G4976" t="s">
        <v>5844</v>
      </c>
    </row>
    <row r="4977" spans="1:7">
      <c r="A4977">
        <v>1</v>
      </c>
      <c r="B4977" t="s">
        <v>4782</v>
      </c>
      <c r="F4977" t="s">
        <v>5842</v>
      </c>
      <c r="G4977" t="s">
        <v>5844</v>
      </c>
    </row>
    <row r="4978" spans="1:7">
      <c r="A4978">
        <v>1</v>
      </c>
      <c r="B4978" t="s">
        <v>4783</v>
      </c>
      <c r="F4978" t="s">
        <v>5842</v>
      </c>
      <c r="G4978" t="s">
        <v>5844</v>
      </c>
    </row>
    <row r="4979" spans="1:7">
      <c r="A4979">
        <v>1</v>
      </c>
      <c r="B4979" t="s">
        <v>4784</v>
      </c>
      <c r="F4979" t="s">
        <v>5842</v>
      </c>
      <c r="G4979" t="s">
        <v>5844</v>
      </c>
    </row>
    <row r="4980" spans="1:7">
      <c r="A4980">
        <v>1</v>
      </c>
      <c r="B4980" t="s">
        <v>4785</v>
      </c>
      <c r="F4980" t="s">
        <v>5842</v>
      </c>
      <c r="G4980" t="s">
        <v>5844</v>
      </c>
    </row>
    <row r="4981" spans="1:7">
      <c r="A4981">
        <v>1</v>
      </c>
      <c r="B4981" t="s">
        <v>4786</v>
      </c>
      <c r="F4981" t="s">
        <v>5842</v>
      </c>
      <c r="G4981" t="s">
        <v>5844</v>
      </c>
    </row>
    <row r="4982" spans="1:7">
      <c r="A4982">
        <v>1</v>
      </c>
      <c r="B4982" t="s">
        <v>4787</v>
      </c>
      <c r="F4982" t="s">
        <v>5842</v>
      </c>
      <c r="G4982" t="s">
        <v>5844</v>
      </c>
    </row>
    <row r="4983" spans="1:7">
      <c r="A4983">
        <v>1</v>
      </c>
      <c r="B4983" t="s">
        <v>4788</v>
      </c>
      <c r="F4983" t="s">
        <v>5842</v>
      </c>
      <c r="G4983" t="s">
        <v>5844</v>
      </c>
    </row>
    <row r="4984" spans="1:7">
      <c r="A4984">
        <v>1</v>
      </c>
      <c r="B4984" t="s">
        <v>4789</v>
      </c>
      <c r="F4984" t="s">
        <v>5842</v>
      </c>
      <c r="G4984" t="s">
        <v>5844</v>
      </c>
    </row>
    <row r="4985" spans="1:7">
      <c r="A4985">
        <v>1</v>
      </c>
      <c r="B4985" t="s">
        <v>4790</v>
      </c>
      <c r="F4985" t="s">
        <v>5842</v>
      </c>
      <c r="G4985" t="s">
        <v>5844</v>
      </c>
    </row>
    <row r="4986" spans="1:7">
      <c r="A4986">
        <v>1</v>
      </c>
      <c r="B4986" t="s">
        <v>4791</v>
      </c>
      <c r="F4986" t="s">
        <v>5842</v>
      </c>
      <c r="G4986" t="s">
        <v>5844</v>
      </c>
    </row>
    <row r="4987" spans="1:7">
      <c r="A4987">
        <v>1</v>
      </c>
      <c r="B4987" t="s">
        <v>4792</v>
      </c>
      <c r="F4987" t="s">
        <v>5842</v>
      </c>
      <c r="G4987" t="s">
        <v>5844</v>
      </c>
    </row>
    <row r="4988" spans="1:7">
      <c r="A4988">
        <v>1</v>
      </c>
      <c r="B4988" t="s">
        <v>4793</v>
      </c>
      <c r="F4988" t="s">
        <v>5842</v>
      </c>
      <c r="G4988" t="s">
        <v>5844</v>
      </c>
    </row>
    <row r="4989" spans="1:7">
      <c r="A4989">
        <v>1</v>
      </c>
      <c r="B4989" t="s">
        <v>4794</v>
      </c>
      <c r="F4989" t="s">
        <v>5842</v>
      </c>
      <c r="G4989" t="s">
        <v>5844</v>
      </c>
    </row>
    <row r="4990" spans="1:7">
      <c r="A4990">
        <v>1</v>
      </c>
      <c r="B4990" t="s">
        <v>4795</v>
      </c>
      <c r="F4990" t="s">
        <v>5842</v>
      </c>
      <c r="G4990" t="s">
        <v>5844</v>
      </c>
    </row>
    <row r="4991" spans="1:7">
      <c r="A4991">
        <v>1</v>
      </c>
      <c r="B4991" t="s">
        <v>4796</v>
      </c>
      <c r="F4991" t="s">
        <v>5842</v>
      </c>
      <c r="G4991" t="s">
        <v>5844</v>
      </c>
    </row>
    <row r="4992" spans="1:7">
      <c r="A4992">
        <v>1</v>
      </c>
      <c r="B4992" t="s">
        <v>4797</v>
      </c>
      <c r="F4992" t="s">
        <v>5842</v>
      </c>
      <c r="G4992" t="s">
        <v>5844</v>
      </c>
    </row>
    <row r="4993" spans="1:7">
      <c r="A4993">
        <v>1</v>
      </c>
      <c r="B4993" t="s">
        <v>4798</v>
      </c>
      <c r="F4993" t="s">
        <v>5842</v>
      </c>
      <c r="G4993" t="s">
        <v>5844</v>
      </c>
    </row>
    <row r="4994" spans="1:7">
      <c r="A4994">
        <v>1</v>
      </c>
      <c r="B4994" t="s">
        <v>4799</v>
      </c>
      <c r="F4994" t="s">
        <v>5842</v>
      </c>
      <c r="G4994" t="s">
        <v>5844</v>
      </c>
    </row>
    <row r="4995" spans="1:7">
      <c r="A4995">
        <v>1</v>
      </c>
      <c r="B4995" t="s">
        <v>4800</v>
      </c>
      <c r="F4995" t="s">
        <v>5842</v>
      </c>
      <c r="G4995" t="s">
        <v>5844</v>
      </c>
    </row>
    <row r="4996" spans="1:7">
      <c r="A4996">
        <v>1</v>
      </c>
      <c r="B4996" t="s">
        <v>4801</v>
      </c>
      <c r="F4996" t="s">
        <v>5842</v>
      </c>
      <c r="G4996" t="s">
        <v>5844</v>
      </c>
    </row>
    <row r="4997" spans="1:7">
      <c r="A4997">
        <v>1</v>
      </c>
      <c r="B4997" t="s">
        <v>4802</v>
      </c>
      <c r="F4997" t="s">
        <v>5842</v>
      </c>
      <c r="G4997" t="s">
        <v>5844</v>
      </c>
    </row>
    <row r="4998" spans="1:7">
      <c r="A4998">
        <v>1</v>
      </c>
      <c r="B4998" t="s">
        <v>4803</v>
      </c>
      <c r="F4998" t="s">
        <v>5842</v>
      </c>
      <c r="G4998" t="s">
        <v>5844</v>
      </c>
    </row>
    <row r="4999" spans="1:7">
      <c r="A4999">
        <v>1</v>
      </c>
      <c r="B4999" t="s">
        <v>4804</v>
      </c>
      <c r="F4999" t="s">
        <v>5842</v>
      </c>
      <c r="G4999" t="s">
        <v>5844</v>
      </c>
    </row>
    <row r="5000" spans="1:7">
      <c r="A5000">
        <v>1</v>
      </c>
      <c r="B5000" t="s">
        <v>4805</v>
      </c>
      <c r="F5000" t="s">
        <v>5842</v>
      </c>
      <c r="G5000" t="s">
        <v>5844</v>
      </c>
    </row>
    <row r="5001" spans="1:7">
      <c r="A5001">
        <v>1</v>
      </c>
      <c r="B5001" t="s">
        <v>4806</v>
      </c>
      <c r="F5001" t="s">
        <v>5842</v>
      </c>
      <c r="G5001" t="s">
        <v>5844</v>
      </c>
    </row>
    <row r="5002" spans="1:7">
      <c r="A5002">
        <v>1</v>
      </c>
      <c r="B5002" t="s">
        <v>4807</v>
      </c>
      <c r="F5002" t="s">
        <v>5842</v>
      </c>
      <c r="G5002" t="s">
        <v>5844</v>
      </c>
    </row>
    <row r="5003" spans="1:7">
      <c r="A5003">
        <v>1</v>
      </c>
      <c r="B5003" t="s">
        <v>4808</v>
      </c>
      <c r="F5003" t="s">
        <v>5842</v>
      </c>
      <c r="G5003" t="s">
        <v>5844</v>
      </c>
    </row>
    <row r="5004" spans="1:7">
      <c r="A5004">
        <v>1</v>
      </c>
      <c r="B5004" t="s">
        <v>4809</v>
      </c>
      <c r="F5004" t="s">
        <v>5842</v>
      </c>
      <c r="G5004" t="s">
        <v>5844</v>
      </c>
    </row>
    <row r="5005" spans="1:7">
      <c r="A5005">
        <v>1</v>
      </c>
      <c r="B5005" t="s">
        <v>4810</v>
      </c>
      <c r="F5005" t="s">
        <v>5842</v>
      </c>
      <c r="G5005" t="s">
        <v>5844</v>
      </c>
    </row>
    <row r="5006" spans="1:7">
      <c r="A5006">
        <v>1</v>
      </c>
      <c r="B5006" t="s">
        <v>4811</v>
      </c>
      <c r="F5006" t="s">
        <v>5842</v>
      </c>
      <c r="G5006" t="s">
        <v>5844</v>
      </c>
    </row>
    <row r="5007" spans="1:7">
      <c r="A5007">
        <v>1</v>
      </c>
      <c r="B5007" t="s">
        <v>4812</v>
      </c>
      <c r="F5007" t="s">
        <v>5842</v>
      </c>
      <c r="G5007" t="s">
        <v>5844</v>
      </c>
    </row>
    <row r="5008" spans="1:7">
      <c r="A5008">
        <v>1</v>
      </c>
      <c r="B5008" t="s">
        <v>4813</v>
      </c>
      <c r="F5008" t="s">
        <v>5842</v>
      </c>
      <c r="G5008" t="s">
        <v>5844</v>
      </c>
    </row>
    <row r="5009" spans="1:7">
      <c r="A5009">
        <v>1</v>
      </c>
      <c r="B5009" t="s">
        <v>4814</v>
      </c>
      <c r="F5009" t="s">
        <v>5842</v>
      </c>
      <c r="G5009" t="s">
        <v>5844</v>
      </c>
    </row>
    <row r="5010" spans="1:7">
      <c r="A5010">
        <v>1</v>
      </c>
      <c r="B5010" t="s">
        <v>4815</v>
      </c>
      <c r="F5010" t="s">
        <v>5842</v>
      </c>
      <c r="G5010" t="s">
        <v>5844</v>
      </c>
    </row>
    <row r="5011" spans="1:7">
      <c r="A5011">
        <v>1</v>
      </c>
      <c r="B5011" t="s">
        <v>4816</v>
      </c>
      <c r="F5011" t="s">
        <v>5842</v>
      </c>
      <c r="G5011" t="s">
        <v>5844</v>
      </c>
    </row>
    <row r="5012" spans="1:7">
      <c r="A5012">
        <v>1</v>
      </c>
      <c r="B5012" t="s">
        <v>4817</v>
      </c>
      <c r="F5012" t="s">
        <v>5842</v>
      </c>
      <c r="G5012" t="s">
        <v>5844</v>
      </c>
    </row>
    <row r="5013" spans="1:7">
      <c r="A5013">
        <v>1</v>
      </c>
      <c r="B5013" t="s">
        <v>4818</v>
      </c>
      <c r="F5013" t="s">
        <v>5842</v>
      </c>
      <c r="G5013" t="s">
        <v>5844</v>
      </c>
    </row>
    <row r="5014" spans="1:7">
      <c r="A5014">
        <v>1</v>
      </c>
      <c r="B5014" t="s">
        <v>4819</v>
      </c>
      <c r="F5014" t="s">
        <v>5842</v>
      </c>
      <c r="G5014" t="s">
        <v>5844</v>
      </c>
    </row>
    <row r="5015" spans="1:7">
      <c r="A5015">
        <v>1</v>
      </c>
      <c r="B5015" t="s">
        <v>4820</v>
      </c>
      <c r="F5015" t="s">
        <v>5842</v>
      </c>
      <c r="G5015" t="s">
        <v>5844</v>
      </c>
    </row>
    <row r="5016" spans="1:7">
      <c r="A5016">
        <v>1</v>
      </c>
      <c r="B5016" t="s">
        <v>4821</v>
      </c>
      <c r="F5016" t="s">
        <v>5842</v>
      </c>
      <c r="G5016" t="s">
        <v>5844</v>
      </c>
    </row>
    <row r="5017" spans="1:7">
      <c r="A5017">
        <v>1</v>
      </c>
      <c r="B5017" t="s">
        <v>4822</v>
      </c>
      <c r="F5017" t="s">
        <v>5842</v>
      </c>
      <c r="G5017" t="s">
        <v>5844</v>
      </c>
    </row>
    <row r="5018" spans="1:7">
      <c r="A5018">
        <v>1</v>
      </c>
      <c r="B5018" t="s">
        <v>4823</v>
      </c>
      <c r="F5018" t="s">
        <v>5842</v>
      </c>
      <c r="G5018" t="s">
        <v>5844</v>
      </c>
    </row>
    <row r="5019" spans="1:7">
      <c r="A5019">
        <v>1</v>
      </c>
      <c r="B5019" t="s">
        <v>4824</v>
      </c>
      <c r="F5019" t="s">
        <v>5842</v>
      </c>
      <c r="G5019" t="s">
        <v>5844</v>
      </c>
    </row>
    <row r="5020" spans="1:7">
      <c r="A5020">
        <v>1</v>
      </c>
      <c r="B5020" t="s">
        <v>4825</v>
      </c>
      <c r="F5020" t="s">
        <v>5842</v>
      </c>
      <c r="G5020" t="s">
        <v>5844</v>
      </c>
    </row>
    <row r="5021" spans="1:7">
      <c r="A5021">
        <v>1</v>
      </c>
      <c r="B5021" t="s">
        <v>4826</v>
      </c>
      <c r="F5021" t="s">
        <v>5842</v>
      </c>
      <c r="G5021" t="s">
        <v>5844</v>
      </c>
    </row>
    <row r="5022" spans="1:7">
      <c r="A5022">
        <v>1</v>
      </c>
      <c r="B5022" t="s">
        <v>4827</v>
      </c>
      <c r="F5022" t="s">
        <v>5842</v>
      </c>
      <c r="G5022" t="s">
        <v>5844</v>
      </c>
    </row>
    <row r="5023" spans="1:7">
      <c r="A5023">
        <v>1</v>
      </c>
      <c r="B5023" t="s">
        <v>4828</v>
      </c>
      <c r="F5023" t="s">
        <v>5842</v>
      </c>
      <c r="G5023" t="s">
        <v>5844</v>
      </c>
    </row>
    <row r="5024" spans="1:7">
      <c r="A5024">
        <v>1</v>
      </c>
      <c r="B5024" t="s">
        <v>4829</v>
      </c>
      <c r="F5024" t="s">
        <v>5842</v>
      </c>
      <c r="G5024" t="s">
        <v>5844</v>
      </c>
    </row>
    <row r="5025" spans="1:7">
      <c r="A5025">
        <v>1</v>
      </c>
      <c r="B5025" t="s">
        <v>4830</v>
      </c>
      <c r="F5025" t="s">
        <v>5842</v>
      </c>
      <c r="G5025" t="s">
        <v>5844</v>
      </c>
    </row>
    <row r="5026" spans="1:7">
      <c r="A5026">
        <v>1</v>
      </c>
      <c r="B5026" t="s">
        <v>4831</v>
      </c>
      <c r="F5026" t="s">
        <v>5842</v>
      </c>
      <c r="G5026" t="s">
        <v>5844</v>
      </c>
    </row>
    <row r="5027" spans="1:7">
      <c r="A5027">
        <v>1</v>
      </c>
      <c r="B5027" t="s">
        <v>4832</v>
      </c>
      <c r="F5027" t="s">
        <v>5842</v>
      </c>
      <c r="G5027" t="s">
        <v>5844</v>
      </c>
    </row>
    <row r="5028" spans="1:7">
      <c r="A5028">
        <v>1</v>
      </c>
      <c r="B5028" t="s">
        <v>4833</v>
      </c>
      <c r="F5028" t="s">
        <v>5842</v>
      </c>
      <c r="G5028" t="s">
        <v>5844</v>
      </c>
    </row>
    <row r="5029" spans="1:7">
      <c r="A5029">
        <v>1</v>
      </c>
      <c r="B5029" t="s">
        <v>4834</v>
      </c>
      <c r="F5029" t="s">
        <v>5842</v>
      </c>
      <c r="G5029" t="s">
        <v>5844</v>
      </c>
    </row>
    <row r="5030" spans="1:7">
      <c r="A5030">
        <v>1</v>
      </c>
      <c r="B5030" t="s">
        <v>4835</v>
      </c>
      <c r="F5030" t="s">
        <v>5842</v>
      </c>
      <c r="G5030" t="s">
        <v>5844</v>
      </c>
    </row>
    <row r="5031" spans="1:7">
      <c r="A5031">
        <v>1</v>
      </c>
      <c r="B5031" t="s">
        <v>4836</v>
      </c>
      <c r="F5031" t="s">
        <v>5842</v>
      </c>
      <c r="G5031" t="s">
        <v>5844</v>
      </c>
    </row>
    <row r="5032" spans="1:7">
      <c r="A5032">
        <v>1</v>
      </c>
      <c r="B5032" t="s">
        <v>4837</v>
      </c>
      <c r="F5032" t="s">
        <v>5842</v>
      </c>
      <c r="G5032" t="s">
        <v>5844</v>
      </c>
    </row>
    <row r="5033" spans="1:7">
      <c r="A5033">
        <v>1</v>
      </c>
      <c r="B5033" t="s">
        <v>4838</v>
      </c>
      <c r="F5033" t="s">
        <v>5842</v>
      </c>
      <c r="G5033" t="s">
        <v>5844</v>
      </c>
    </row>
    <row r="5034" spans="1:7">
      <c r="A5034">
        <v>1</v>
      </c>
      <c r="B5034" t="s">
        <v>4839</v>
      </c>
      <c r="F5034" t="s">
        <v>5842</v>
      </c>
      <c r="G5034" t="s">
        <v>5844</v>
      </c>
    </row>
    <row r="5035" spans="1:7">
      <c r="A5035">
        <v>1</v>
      </c>
      <c r="B5035" t="s">
        <v>4840</v>
      </c>
      <c r="F5035" t="s">
        <v>5842</v>
      </c>
      <c r="G5035" t="s">
        <v>5844</v>
      </c>
    </row>
    <row r="5036" spans="1:7">
      <c r="A5036">
        <v>1</v>
      </c>
      <c r="B5036" t="s">
        <v>4841</v>
      </c>
      <c r="F5036" t="s">
        <v>5842</v>
      </c>
      <c r="G5036" t="s">
        <v>5844</v>
      </c>
    </row>
    <row r="5037" spans="1:7">
      <c r="A5037">
        <v>1</v>
      </c>
      <c r="B5037" t="s">
        <v>4842</v>
      </c>
      <c r="F5037" t="s">
        <v>5842</v>
      </c>
      <c r="G5037" t="s">
        <v>5844</v>
      </c>
    </row>
    <row r="5038" spans="1:7">
      <c r="A5038">
        <v>1</v>
      </c>
      <c r="B5038" t="s">
        <v>4843</v>
      </c>
      <c r="F5038" t="s">
        <v>5842</v>
      </c>
      <c r="G5038" t="s">
        <v>5844</v>
      </c>
    </row>
    <row r="5039" spans="1:7">
      <c r="A5039">
        <v>1</v>
      </c>
      <c r="B5039" t="s">
        <v>4844</v>
      </c>
      <c r="F5039" t="s">
        <v>5842</v>
      </c>
      <c r="G5039" t="s">
        <v>5844</v>
      </c>
    </row>
    <row r="5040" spans="1:7">
      <c r="A5040">
        <v>1</v>
      </c>
      <c r="B5040" t="s">
        <v>4845</v>
      </c>
      <c r="F5040" t="s">
        <v>5842</v>
      </c>
      <c r="G5040" t="s">
        <v>5844</v>
      </c>
    </row>
    <row r="5041" spans="1:7">
      <c r="A5041">
        <v>1</v>
      </c>
      <c r="B5041" t="s">
        <v>4846</v>
      </c>
      <c r="F5041" t="s">
        <v>5842</v>
      </c>
      <c r="G5041" t="s">
        <v>5844</v>
      </c>
    </row>
    <row r="5042" spans="1:7">
      <c r="A5042">
        <v>1</v>
      </c>
      <c r="B5042" t="s">
        <v>4847</v>
      </c>
      <c r="F5042" t="s">
        <v>5842</v>
      </c>
      <c r="G5042" t="s">
        <v>5844</v>
      </c>
    </row>
    <row r="5043" spans="1:7">
      <c r="A5043">
        <v>1</v>
      </c>
      <c r="B5043" t="s">
        <v>4848</v>
      </c>
      <c r="F5043" t="s">
        <v>5842</v>
      </c>
      <c r="G5043" t="s">
        <v>5844</v>
      </c>
    </row>
    <row r="5044" spans="1:7">
      <c r="A5044">
        <v>1</v>
      </c>
      <c r="B5044" t="s">
        <v>4849</v>
      </c>
      <c r="F5044" t="s">
        <v>5842</v>
      </c>
      <c r="G5044" t="s">
        <v>5844</v>
      </c>
    </row>
    <row r="5045" spans="1:7">
      <c r="A5045">
        <v>1</v>
      </c>
      <c r="B5045" t="s">
        <v>4850</v>
      </c>
      <c r="F5045" t="s">
        <v>5842</v>
      </c>
      <c r="G5045" t="s">
        <v>5844</v>
      </c>
    </row>
    <row r="5046" spans="1:7">
      <c r="A5046">
        <v>1</v>
      </c>
      <c r="B5046" t="s">
        <v>4851</v>
      </c>
      <c r="F5046" t="s">
        <v>5842</v>
      </c>
      <c r="G5046" t="s">
        <v>5844</v>
      </c>
    </row>
    <row r="5047" spans="1:7">
      <c r="A5047">
        <v>1</v>
      </c>
      <c r="B5047" t="s">
        <v>4852</v>
      </c>
      <c r="F5047" t="s">
        <v>5842</v>
      </c>
      <c r="G5047" t="s">
        <v>5844</v>
      </c>
    </row>
    <row r="5048" spans="1:7">
      <c r="A5048">
        <v>1</v>
      </c>
      <c r="B5048" t="s">
        <v>4853</v>
      </c>
      <c r="F5048" t="s">
        <v>5842</v>
      </c>
      <c r="G5048" t="s">
        <v>5844</v>
      </c>
    </row>
    <row r="5049" spans="1:7">
      <c r="A5049">
        <v>1</v>
      </c>
      <c r="B5049" t="s">
        <v>4854</v>
      </c>
      <c r="F5049" t="s">
        <v>5842</v>
      </c>
      <c r="G5049" t="s">
        <v>5844</v>
      </c>
    </row>
    <row r="5050" spans="1:7">
      <c r="A5050">
        <v>1</v>
      </c>
      <c r="B5050" t="s">
        <v>4855</v>
      </c>
      <c r="F5050" t="s">
        <v>5842</v>
      </c>
      <c r="G5050" t="s">
        <v>5844</v>
      </c>
    </row>
    <row r="5051" spans="1:7">
      <c r="A5051">
        <v>1</v>
      </c>
      <c r="B5051" t="s">
        <v>4856</v>
      </c>
      <c r="F5051" t="s">
        <v>5842</v>
      </c>
      <c r="G5051" t="s">
        <v>5844</v>
      </c>
    </row>
    <row r="5052" spans="1:7">
      <c r="A5052">
        <v>1</v>
      </c>
      <c r="B5052" t="s">
        <v>4857</v>
      </c>
      <c r="F5052" t="s">
        <v>5842</v>
      </c>
      <c r="G5052" t="s">
        <v>5844</v>
      </c>
    </row>
    <row r="5053" spans="1:7">
      <c r="A5053">
        <v>1</v>
      </c>
      <c r="B5053" t="s">
        <v>4858</v>
      </c>
      <c r="F5053" t="s">
        <v>5842</v>
      </c>
      <c r="G5053" t="s">
        <v>5844</v>
      </c>
    </row>
    <row r="5054" spans="1:7">
      <c r="A5054">
        <v>1</v>
      </c>
      <c r="B5054" t="s">
        <v>4859</v>
      </c>
      <c r="F5054" t="s">
        <v>5842</v>
      </c>
      <c r="G5054" t="s">
        <v>5844</v>
      </c>
    </row>
    <row r="5055" spans="1:7">
      <c r="A5055">
        <v>1</v>
      </c>
      <c r="B5055" t="s">
        <v>4860</v>
      </c>
      <c r="F5055" t="s">
        <v>5842</v>
      </c>
      <c r="G5055" t="s">
        <v>5844</v>
      </c>
    </row>
    <row r="5056" spans="1:7">
      <c r="A5056">
        <v>1</v>
      </c>
      <c r="B5056" t="s">
        <v>4861</v>
      </c>
      <c r="F5056" t="s">
        <v>5842</v>
      </c>
      <c r="G5056" t="s">
        <v>5844</v>
      </c>
    </row>
    <row r="5057" spans="1:7">
      <c r="A5057">
        <v>1</v>
      </c>
      <c r="B5057" t="s">
        <v>4862</v>
      </c>
      <c r="F5057" t="s">
        <v>5842</v>
      </c>
      <c r="G5057" t="s">
        <v>5844</v>
      </c>
    </row>
    <row r="5058" spans="1:7">
      <c r="A5058">
        <v>1</v>
      </c>
      <c r="B5058" t="s">
        <v>4863</v>
      </c>
      <c r="F5058" t="s">
        <v>5842</v>
      </c>
      <c r="G5058" t="s">
        <v>5844</v>
      </c>
    </row>
    <row r="5059" spans="1:7">
      <c r="A5059">
        <v>1</v>
      </c>
      <c r="B5059" t="s">
        <v>4864</v>
      </c>
      <c r="F5059" t="s">
        <v>5842</v>
      </c>
      <c r="G5059" t="s">
        <v>5844</v>
      </c>
    </row>
    <row r="5060" spans="1:7">
      <c r="A5060">
        <v>1</v>
      </c>
      <c r="B5060" t="s">
        <v>4865</v>
      </c>
      <c r="F5060" t="s">
        <v>5842</v>
      </c>
      <c r="G5060" t="s">
        <v>5844</v>
      </c>
    </row>
    <row r="5061" spans="1:7">
      <c r="A5061">
        <v>1</v>
      </c>
      <c r="B5061" t="s">
        <v>4866</v>
      </c>
      <c r="F5061" t="s">
        <v>5842</v>
      </c>
      <c r="G5061" t="s">
        <v>5844</v>
      </c>
    </row>
    <row r="5062" spans="1:7">
      <c r="A5062">
        <v>1</v>
      </c>
      <c r="B5062" t="s">
        <v>4867</v>
      </c>
      <c r="F5062" t="s">
        <v>5842</v>
      </c>
      <c r="G5062" t="s">
        <v>5844</v>
      </c>
    </row>
    <row r="5063" spans="1:7">
      <c r="A5063">
        <v>1</v>
      </c>
      <c r="B5063" t="s">
        <v>4868</v>
      </c>
      <c r="F5063" t="s">
        <v>5842</v>
      </c>
      <c r="G5063" t="s">
        <v>5844</v>
      </c>
    </row>
    <row r="5064" spans="1:7">
      <c r="A5064">
        <v>1</v>
      </c>
      <c r="B5064" t="s">
        <v>4869</v>
      </c>
      <c r="F5064" t="s">
        <v>5842</v>
      </c>
      <c r="G5064" t="s">
        <v>5844</v>
      </c>
    </row>
    <row r="5065" spans="1:7">
      <c r="A5065">
        <v>1</v>
      </c>
      <c r="B5065" t="s">
        <v>4870</v>
      </c>
      <c r="F5065" t="s">
        <v>5842</v>
      </c>
      <c r="G5065" t="s">
        <v>5844</v>
      </c>
    </row>
    <row r="5066" spans="1:7">
      <c r="A5066">
        <v>1</v>
      </c>
      <c r="B5066" t="s">
        <v>4871</v>
      </c>
      <c r="F5066" t="s">
        <v>5842</v>
      </c>
      <c r="G5066" t="s">
        <v>5844</v>
      </c>
    </row>
    <row r="5067" spans="1:7">
      <c r="A5067">
        <v>1</v>
      </c>
      <c r="B5067" t="s">
        <v>4872</v>
      </c>
      <c r="F5067" t="s">
        <v>5842</v>
      </c>
      <c r="G5067" t="s">
        <v>5844</v>
      </c>
    </row>
    <row r="5068" spans="1:7">
      <c r="A5068">
        <v>1</v>
      </c>
      <c r="B5068" t="s">
        <v>4873</v>
      </c>
      <c r="F5068" t="s">
        <v>5842</v>
      </c>
      <c r="G5068" t="s">
        <v>5844</v>
      </c>
    </row>
    <row r="5069" spans="1:7">
      <c r="A5069">
        <v>1</v>
      </c>
      <c r="B5069" t="s">
        <v>1572</v>
      </c>
      <c r="F5069" t="s">
        <v>5842</v>
      </c>
      <c r="G5069" t="s">
        <v>5844</v>
      </c>
    </row>
    <row r="5070" spans="1:7">
      <c r="A5070">
        <v>1</v>
      </c>
      <c r="B5070" t="s">
        <v>4874</v>
      </c>
      <c r="F5070" t="s">
        <v>5842</v>
      </c>
      <c r="G5070" t="s">
        <v>5844</v>
      </c>
    </row>
    <row r="5071" spans="1:7">
      <c r="A5071">
        <v>1</v>
      </c>
      <c r="B5071" t="s">
        <v>4875</v>
      </c>
      <c r="F5071" t="s">
        <v>5842</v>
      </c>
      <c r="G5071" t="s">
        <v>5844</v>
      </c>
    </row>
    <row r="5072" spans="1:7">
      <c r="A5072">
        <v>1</v>
      </c>
      <c r="B5072" t="s">
        <v>4876</v>
      </c>
      <c r="F5072" t="s">
        <v>5842</v>
      </c>
      <c r="G5072" t="s">
        <v>5844</v>
      </c>
    </row>
    <row r="5073" spans="1:7">
      <c r="A5073">
        <v>1</v>
      </c>
      <c r="B5073" t="s">
        <v>4877</v>
      </c>
      <c r="F5073" t="s">
        <v>5842</v>
      </c>
      <c r="G5073" t="s">
        <v>5844</v>
      </c>
    </row>
    <row r="5074" spans="1:7">
      <c r="A5074">
        <v>1</v>
      </c>
      <c r="B5074" t="s">
        <v>4878</v>
      </c>
      <c r="F5074" t="s">
        <v>5842</v>
      </c>
      <c r="G5074" t="s">
        <v>5844</v>
      </c>
    </row>
    <row r="5075" spans="1:7">
      <c r="A5075">
        <v>1</v>
      </c>
      <c r="B5075" t="s">
        <v>4879</v>
      </c>
      <c r="F5075" t="s">
        <v>5842</v>
      </c>
      <c r="G5075" t="s">
        <v>5844</v>
      </c>
    </row>
    <row r="5076" spans="1:7">
      <c r="A5076">
        <v>1</v>
      </c>
      <c r="B5076" t="s">
        <v>4880</v>
      </c>
      <c r="F5076" t="s">
        <v>5842</v>
      </c>
      <c r="G5076" t="s">
        <v>5844</v>
      </c>
    </row>
    <row r="5077" spans="1:7">
      <c r="A5077">
        <v>1</v>
      </c>
      <c r="B5077" t="s">
        <v>4881</v>
      </c>
      <c r="F5077" t="s">
        <v>5842</v>
      </c>
      <c r="G5077" t="s">
        <v>5844</v>
      </c>
    </row>
    <row r="5078" spans="1:7">
      <c r="A5078">
        <v>1</v>
      </c>
      <c r="B5078" t="s">
        <v>4882</v>
      </c>
      <c r="F5078" t="s">
        <v>5842</v>
      </c>
      <c r="G5078" t="s">
        <v>5844</v>
      </c>
    </row>
    <row r="5079" spans="1:7">
      <c r="A5079">
        <v>1</v>
      </c>
      <c r="B5079" t="s">
        <v>4883</v>
      </c>
      <c r="F5079" t="s">
        <v>5842</v>
      </c>
      <c r="G5079" t="s">
        <v>5844</v>
      </c>
    </row>
    <row r="5080" spans="1:7">
      <c r="A5080">
        <v>1</v>
      </c>
      <c r="B5080" t="s">
        <v>4884</v>
      </c>
      <c r="F5080" t="s">
        <v>5842</v>
      </c>
      <c r="G5080" t="s">
        <v>5844</v>
      </c>
    </row>
    <row r="5081" spans="1:7">
      <c r="A5081">
        <v>1</v>
      </c>
      <c r="B5081" t="s">
        <v>4885</v>
      </c>
      <c r="F5081" t="s">
        <v>5842</v>
      </c>
      <c r="G5081" t="s">
        <v>5844</v>
      </c>
    </row>
    <row r="5082" spans="1:7">
      <c r="A5082">
        <v>1</v>
      </c>
      <c r="B5082" t="s">
        <v>4886</v>
      </c>
      <c r="F5082" t="s">
        <v>5842</v>
      </c>
      <c r="G5082" t="s">
        <v>5844</v>
      </c>
    </row>
    <row r="5083" spans="1:7">
      <c r="A5083">
        <v>1</v>
      </c>
      <c r="B5083" t="s">
        <v>4887</v>
      </c>
      <c r="F5083" t="s">
        <v>5842</v>
      </c>
      <c r="G5083" t="s">
        <v>5844</v>
      </c>
    </row>
    <row r="5084" spans="1:7">
      <c r="A5084">
        <v>1</v>
      </c>
      <c r="B5084" t="s">
        <v>4888</v>
      </c>
      <c r="F5084" t="s">
        <v>5842</v>
      </c>
      <c r="G5084" t="s">
        <v>5844</v>
      </c>
    </row>
    <row r="5085" spans="1:7">
      <c r="A5085">
        <v>1</v>
      </c>
      <c r="B5085" t="s">
        <v>4889</v>
      </c>
      <c r="F5085" t="s">
        <v>5842</v>
      </c>
      <c r="G5085" t="s">
        <v>5844</v>
      </c>
    </row>
    <row r="5086" spans="1:7">
      <c r="A5086">
        <v>1</v>
      </c>
      <c r="B5086" t="s">
        <v>4890</v>
      </c>
      <c r="F5086" t="s">
        <v>5842</v>
      </c>
      <c r="G5086" t="s">
        <v>5844</v>
      </c>
    </row>
    <row r="5087" spans="1:7">
      <c r="A5087">
        <v>1</v>
      </c>
      <c r="B5087" t="s">
        <v>4891</v>
      </c>
      <c r="F5087" t="s">
        <v>5842</v>
      </c>
      <c r="G5087" t="s">
        <v>5844</v>
      </c>
    </row>
    <row r="5088" spans="1:7">
      <c r="A5088">
        <v>1</v>
      </c>
      <c r="B5088" t="s">
        <v>4892</v>
      </c>
      <c r="F5088" t="s">
        <v>5842</v>
      </c>
      <c r="G5088" t="s">
        <v>5844</v>
      </c>
    </row>
    <row r="5089" spans="1:7">
      <c r="A5089">
        <v>1</v>
      </c>
      <c r="B5089" t="s">
        <v>4893</v>
      </c>
      <c r="F5089" t="s">
        <v>5842</v>
      </c>
      <c r="G5089" t="s">
        <v>5844</v>
      </c>
    </row>
    <row r="5090" spans="1:7">
      <c r="A5090">
        <v>1</v>
      </c>
      <c r="B5090" t="s">
        <v>4894</v>
      </c>
      <c r="F5090" t="s">
        <v>5842</v>
      </c>
      <c r="G5090" t="s">
        <v>5844</v>
      </c>
    </row>
    <row r="5091" spans="1:7">
      <c r="A5091">
        <v>1</v>
      </c>
      <c r="B5091" t="s">
        <v>4895</v>
      </c>
      <c r="F5091" t="s">
        <v>5842</v>
      </c>
      <c r="G5091" t="s">
        <v>5844</v>
      </c>
    </row>
    <row r="5092" spans="1:7">
      <c r="A5092">
        <v>1</v>
      </c>
      <c r="B5092" t="s">
        <v>4896</v>
      </c>
      <c r="F5092" t="s">
        <v>5842</v>
      </c>
      <c r="G5092" t="s">
        <v>5844</v>
      </c>
    </row>
    <row r="5093" spans="1:7">
      <c r="A5093">
        <v>1</v>
      </c>
      <c r="B5093" t="s">
        <v>4897</v>
      </c>
      <c r="F5093" t="s">
        <v>5842</v>
      </c>
      <c r="G5093" t="s">
        <v>5844</v>
      </c>
    </row>
    <row r="5094" spans="1:7">
      <c r="A5094">
        <v>1</v>
      </c>
      <c r="B5094" t="s">
        <v>4898</v>
      </c>
      <c r="F5094" t="s">
        <v>5842</v>
      </c>
      <c r="G5094" t="s">
        <v>5844</v>
      </c>
    </row>
    <row r="5095" spans="1:7">
      <c r="A5095">
        <v>1</v>
      </c>
      <c r="B5095" t="s">
        <v>4899</v>
      </c>
      <c r="F5095" t="s">
        <v>5842</v>
      </c>
      <c r="G5095" t="s">
        <v>5844</v>
      </c>
    </row>
    <row r="5096" spans="1:7">
      <c r="A5096">
        <v>1</v>
      </c>
      <c r="B5096" t="s">
        <v>4900</v>
      </c>
      <c r="F5096" t="s">
        <v>5842</v>
      </c>
      <c r="G5096" t="s">
        <v>5844</v>
      </c>
    </row>
    <row r="5097" spans="1:7">
      <c r="A5097">
        <v>1</v>
      </c>
      <c r="B5097" t="s">
        <v>4901</v>
      </c>
      <c r="F5097" t="s">
        <v>5842</v>
      </c>
      <c r="G5097" t="s">
        <v>5844</v>
      </c>
    </row>
    <row r="5098" spans="1:7">
      <c r="A5098">
        <v>1</v>
      </c>
      <c r="B5098" t="s">
        <v>4902</v>
      </c>
      <c r="F5098" t="s">
        <v>5842</v>
      </c>
      <c r="G5098" t="s">
        <v>5844</v>
      </c>
    </row>
    <row r="5099" spans="1:7">
      <c r="A5099">
        <v>1</v>
      </c>
      <c r="B5099" t="s">
        <v>4903</v>
      </c>
      <c r="F5099" t="s">
        <v>5842</v>
      </c>
      <c r="G5099" t="s">
        <v>5844</v>
      </c>
    </row>
    <row r="5100" spans="1:7">
      <c r="A5100">
        <v>1</v>
      </c>
      <c r="B5100" t="s">
        <v>1575</v>
      </c>
      <c r="F5100" t="s">
        <v>5842</v>
      </c>
      <c r="G5100" t="s">
        <v>5844</v>
      </c>
    </row>
    <row r="5101" spans="1:7">
      <c r="A5101">
        <v>1</v>
      </c>
      <c r="B5101" t="s">
        <v>1449</v>
      </c>
      <c r="F5101" t="s">
        <v>5842</v>
      </c>
      <c r="G5101" t="s">
        <v>5844</v>
      </c>
    </row>
    <row r="5102" spans="1:7">
      <c r="A5102">
        <v>1</v>
      </c>
      <c r="B5102" t="s">
        <v>4904</v>
      </c>
      <c r="F5102" t="s">
        <v>5842</v>
      </c>
      <c r="G5102" t="s">
        <v>5844</v>
      </c>
    </row>
    <row r="5103" spans="1:7">
      <c r="A5103">
        <v>1</v>
      </c>
      <c r="B5103" t="s">
        <v>4905</v>
      </c>
      <c r="F5103" t="s">
        <v>5842</v>
      </c>
      <c r="G5103" t="s">
        <v>5844</v>
      </c>
    </row>
    <row r="5104" spans="1:7">
      <c r="A5104">
        <v>1</v>
      </c>
      <c r="B5104" t="s">
        <v>4906</v>
      </c>
      <c r="F5104" t="s">
        <v>5842</v>
      </c>
      <c r="G5104" t="s">
        <v>5844</v>
      </c>
    </row>
    <row r="5105" spans="1:7">
      <c r="A5105">
        <v>1</v>
      </c>
      <c r="B5105" t="s">
        <v>4907</v>
      </c>
      <c r="F5105" t="s">
        <v>5842</v>
      </c>
      <c r="G5105" t="s">
        <v>5844</v>
      </c>
    </row>
    <row r="5106" spans="1:7">
      <c r="A5106">
        <v>1</v>
      </c>
      <c r="B5106" t="s">
        <v>4908</v>
      </c>
      <c r="F5106" t="s">
        <v>5842</v>
      </c>
      <c r="G5106" t="s">
        <v>5844</v>
      </c>
    </row>
    <row r="5107" spans="1:7">
      <c r="A5107">
        <v>1</v>
      </c>
      <c r="B5107" t="s">
        <v>4909</v>
      </c>
      <c r="F5107" t="s">
        <v>5842</v>
      </c>
      <c r="G5107" t="s">
        <v>5844</v>
      </c>
    </row>
    <row r="5108" spans="1:7">
      <c r="A5108">
        <v>1</v>
      </c>
      <c r="B5108" t="s">
        <v>2729</v>
      </c>
      <c r="F5108" t="s">
        <v>5842</v>
      </c>
      <c r="G5108" t="s">
        <v>5844</v>
      </c>
    </row>
    <row r="5109" spans="1:7">
      <c r="A5109">
        <v>1</v>
      </c>
      <c r="B5109" t="s">
        <v>4910</v>
      </c>
      <c r="F5109" t="s">
        <v>5842</v>
      </c>
      <c r="G5109" t="s">
        <v>5844</v>
      </c>
    </row>
    <row r="5110" spans="1:7">
      <c r="A5110">
        <v>1</v>
      </c>
      <c r="B5110" t="s">
        <v>4911</v>
      </c>
      <c r="F5110" t="s">
        <v>5842</v>
      </c>
      <c r="G5110" t="s">
        <v>5844</v>
      </c>
    </row>
    <row r="5111" spans="1:7">
      <c r="A5111">
        <v>1</v>
      </c>
      <c r="B5111" t="s">
        <v>4912</v>
      </c>
      <c r="F5111" t="s">
        <v>5842</v>
      </c>
      <c r="G5111" t="s">
        <v>5844</v>
      </c>
    </row>
    <row r="5112" spans="1:7">
      <c r="A5112">
        <v>1</v>
      </c>
      <c r="B5112" t="s">
        <v>4913</v>
      </c>
      <c r="F5112" t="s">
        <v>5842</v>
      </c>
      <c r="G5112" t="s">
        <v>5844</v>
      </c>
    </row>
    <row r="5113" spans="1:7">
      <c r="A5113">
        <v>1</v>
      </c>
      <c r="B5113" t="s">
        <v>4914</v>
      </c>
      <c r="F5113" t="s">
        <v>5842</v>
      </c>
      <c r="G5113" t="s">
        <v>5844</v>
      </c>
    </row>
    <row r="5114" spans="1:7">
      <c r="A5114">
        <v>1</v>
      </c>
      <c r="B5114" t="s">
        <v>4915</v>
      </c>
      <c r="F5114" t="s">
        <v>5842</v>
      </c>
      <c r="G5114" t="s">
        <v>5844</v>
      </c>
    </row>
    <row r="5115" spans="1:7">
      <c r="A5115">
        <v>1</v>
      </c>
      <c r="B5115" t="s">
        <v>4916</v>
      </c>
      <c r="F5115" t="s">
        <v>5842</v>
      </c>
      <c r="G5115" t="s">
        <v>5844</v>
      </c>
    </row>
    <row r="5116" spans="1:7">
      <c r="A5116">
        <v>1</v>
      </c>
      <c r="B5116" t="s">
        <v>4917</v>
      </c>
      <c r="F5116" t="s">
        <v>5842</v>
      </c>
      <c r="G5116" t="s">
        <v>5844</v>
      </c>
    </row>
    <row r="5117" spans="1:7">
      <c r="A5117">
        <v>1</v>
      </c>
      <c r="B5117" t="s">
        <v>4918</v>
      </c>
      <c r="F5117" t="s">
        <v>5842</v>
      </c>
      <c r="G5117" t="s">
        <v>5844</v>
      </c>
    </row>
    <row r="5118" spans="1:7">
      <c r="A5118">
        <v>1</v>
      </c>
      <c r="B5118" t="s">
        <v>4919</v>
      </c>
      <c r="F5118" t="s">
        <v>5842</v>
      </c>
      <c r="G5118" t="s">
        <v>5844</v>
      </c>
    </row>
    <row r="5119" spans="1:7">
      <c r="A5119">
        <v>1</v>
      </c>
      <c r="B5119" t="s">
        <v>4920</v>
      </c>
      <c r="F5119" t="s">
        <v>5842</v>
      </c>
      <c r="G5119" t="s">
        <v>5844</v>
      </c>
    </row>
    <row r="5120" spans="1:7">
      <c r="A5120">
        <v>1</v>
      </c>
      <c r="B5120" t="s">
        <v>4921</v>
      </c>
      <c r="F5120" t="s">
        <v>5842</v>
      </c>
      <c r="G5120" t="s">
        <v>5844</v>
      </c>
    </row>
    <row r="5121" spans="1:7">
      <c r="A5121">
        <v>1</v>
      </c>
      <c r="B5121" t="s">
        <v>4922</v>
      </c>
      <c r="F5121" t="s">
        <v>5842</v>
      </c>
      <c r="G5121" t="s">
        <v>5844</v>
      </c>
    </row>
    <row r="5122" spans="1:7">
      <c r="A5122">
        <v>1</v>
      </c>
      <c r="B5122" t="s">
        <v>4923</v>
      </c>
      <c r="F5122" t="s">
        <v>5842</v>
      </c>
      <c r="G5122" t="s">
        <v>5844</v>
      </c>
    </row>
    <row r="5123" spans="1:7">
      <c r="A5123">
        <v>1</v>
      </c>
      <c r="B5123" t="s">
        <v>4924</v>
      </c>
      <c r="F5123" t="s">
        <v>5842</v>
      </c>
      <c r="G5123" t="s">
        <v>5844</v>
      </c>
    </row>
    <row r="5124" spans="1:7">
      <c r="A5124">
        <v>1</v>
      </c>
      <c r="B5124" t="s">
        <v>4925</v>
      </c>
      <c r="F5124" t="s">
        <v>5842</v>
      </c>
      <c r="G5124" t="s">
        <v>5844</v>
      </c>
    </row>
    <row r="5125" spans="1:7">
      <c r="A5125">
        <v>1</v>
      </c>
      <c r="B5125" t="s">
        <v>4926</v>
      </c>
      <c r="F5125" t="s">
        <v>5842</v>
      </c>
      <c r="G5125" t="s">
        <v>5844</v>
      </c>
    </row>
    <row r="5126" spans="1:7">
      <c r="A5126">
        <v>1</v>
      </c>
      <c r="B5126" t="s">
        <v>4927</v>
      </c>
      <c r="F5126" t="s">
        <v>5842</v>
      </c>
      <c r="G5126" t="s">
        <v>5844</v>
      </c>
    </row>
    <row r="5127" spans="1:7">
      <c r="A5127">
        <v>1</v>
      </c>
      <c r="B5127" t="s">
        <v>4928</v>
      </c>
      <c r="F5127" t="s">
        <v>5842</v>
      </c>
      <c r="G5127" t="s">
        <v>5844</v>
      </c>
    </row>
    <row r="5128" spans="1:7">
      <c r="A5128">
        <v>1</v>
      </c>
      <c r="B5128" t="s">
        <v>4929</v>
      </c>
      <c r="F5128" t="s">
        <v>5842</v>
      </c>
      <c r="G5128" t="s">
        <v>5844</v>
      </c>
    </row>
    <row r="5129" spans="1:7">
      <c r="A5129">
        <v>1</v>
      </c>
      <c r="B5129" t="s">
        <v>4930</v>
      </c>
      <c r="F5129" t="s">
        <v>5842</v>
      </c>
      <c r="G5129" t="s">
        <v>5844</v>
      </c>
    </row>
    <row r="5130" spans="1:7">
      <c r="A5130">
        <v>1</v>
      </c>
      <c r="B5130" t="s">
        <v>4931</v>
      </c>
      <c r="F5130" t="s">
        <v>5842</v>
      </c>
      <c r="G5130" t="s">
        <v>5844</v>
      </c>
    </row>
    <row r="5131" spans="1:7">
      <c r="A5131">
        <v>1</v>
      </c>
      <c r="B5131" t="s">
        <v>4932</v>
      </c>
      <c r="F5131" t="s">
        <v>5842</v>
      </c>
      <c r="G5131" t="s">
        <v>5844</v>
      </c>
    </row>
    <row r="5132" spans="1:7">
      <c r="A5132">
        <v>1</v>
      </c>
      <c r="B5132" t="s">
        <v>4933</v>
      </c>
      <c r="F5132" t="s">
        <v>5842</v>
      </c>
      <c r="G5132" t="s">
        <v>5844</v>
      </c>
    </row>
    <row r="5133" spans="1:7">
      <c r="A5133">
        <v>1</v>
      </c>
      <c r="B5133" t="s">
        <v>4934</v>
      </c>
      <c r="F5133" t="s">
        <v>5842</v>
      </c>
      <c r="G5133" t="s">
        <v>5844</v>
      </c>
    </row>
    <row r="5134" spans="1:7">
      <c r="A5134">
        <v>1</v>
      </c>
      <c r="B5134" t="s">
        <v>4935</v>
      </c>
      <c r="F5134" t="s">
        <v>5842</v>
      </c>
      <c r="G5134" t="s">
        <v>5844</v>
      </c>
    </row>
    <row r="5135" spans="1:7">
      <c r="A5135">
        <v>1</v>
      </c>
      <c r="B5135" t="s">
        <v>4936</v>
      </c>
      <c r="F5135" t="s">
        <v>5842</v>
      </c>
      <c r="G5135" t="s">
        <v>5844</v>
      </c>
    </row>
    <row r="5136" spans="1:7">
      <c r="A5136">
        <v>1</v>
      </c>
      <c r="B5136" t="s">
        <v>4937</v>
      </c>
      <c r="F5136" t="s">
        <v>5842</v>
      </c>
      <c r="G5136" t="s">
        <v>5844</v>
      </c>
    </row>
    <row r="5137" spans="1:7">
      <c r="A5137">
        <v>1</v>
      </c>
      <c r="B5137" t="s">
        <v>4938</v>
      </c>
      <c r="F5137" t="s">
        <v>5842</v>
      </c>
      <c r="G5137" t="s">
        <v>5844</v>
      </c>
    </row>
    <row r="5138" spans="1:7">
      <c r="A5138">
        <v>1</v>
      </c>
      <c r="B5138" t="s">
        <v>4939</v>
      </c>
      <c r="F5138" t="s">
        <v>5842</v>
      </c>
      <c r="G5138" t="s">
        <v>5844</v>
      </c>
    </row>
    <row r="5139" spans="1:7">
      <c r="A5139">
        <v>1</v>
      </c>
      <c r="B5139" t="s">
        <v>4940</v>
      </c>
      <c r="F5139" t="s">
        <v>5842</v>
      </c>
      <c r="G5139" t="s">
        <v>5844</v>
      </c>
    </row>
    <row r="5140" spans="1:7">
      <c r="A5140">
        <v>1</v>
      </c>
      <c r="B5140" t="s">
        <v>4941</v>
      </c>
      <c r="F5140" t="s">
        <v>5842</v>
      </c>
      <c r="G5140" t="s">
        <v>5844</v>
      </c>
    </row>
    <row r="5141" spans="1:7">
      <c r="A5141">
        <v>1</v>
      </c>
      <c r="B5141" t="s">
        <v>4942</v>
      </c>
      <c r="F5141" t="s">
        <v>5842</v>
      </c>
      <c r="G5141" t="s">
        <v>5844</v>
      </c>
    </row>
    <row r="5142" spans="1:7">
      <c r="A5142">
        <v>1</v>
      </c>
      <c r="B5142" t="s">
        <v>4943</v>
      </c>
      <c r="F5142" t="s">
        <v>5842</v>
      </c>
      <c r="G5142" t="s">
        <v>5844</v>
      </c>
    </row>
    <row r="5143" spans="1:7">
      <c r="A5143">
        <v>1</v>
      </c>
      <c r="B5143" t="s">
        <v>4944</v>
      </c>
      <c r="F5143" t="s">
        <v>5842</v>
      </c>
      <c r="G5143" t="s">
        <v>5844</v>
      </c>
    </row>
    <row r="5144" spans="1:7">
      <c r="A5144">
        <v>1</v>
      </c>
      <c r="B5144" t="s">
        <v>4945</v>
      </c>
      <c r="F5144" t="s">
        <v>5842</v>
      </c>
      <c r="G5144" t="s">
        <v>5844</v>
      </c>
    </row>
    <row r="5145" spans="1:7">
      <c r="A5145">
        <v>1</v>
      </c>
      <c r="B5145" t="s">
        <v>4946</v>
      </c>
      <c r="F5145" t="s">
        <v>5842</v>
      </c>
      <c r="G5145" t="s">
        <v>5844</v>
      </c>
    </row>
    <row r="5146" spans="1:7">
      <c r="A5146">
        <v>1</v>
      </c>
      <c r="B5146" t="s">
        <v>4947</v>
      </c>
      <c r="F5146" t="s">
        <v>5842</v>
      </c>
      <c r="G5146" t="s">
        <v>5844</v>
      </c>
    </row>
    <row r="5147" spans="1:7">
      <c r="A5147">
        <v>1</v>
      </c>
      <c r="B5147" t="s">
        <v>4948</v>
      </c>
      <c r="F5147" t="s">
        <v>5842</v>
      </c>
      <c r="G5147" t="s">
        <v>5844</v>
      </c>
    </row>
    <row r="5148" spans="1:7">
      <c r="A5148">
        <v>1</v>
      </c>
      <c r="B5148" t="s">
        <v>4949</v>
      </c>
      <c r="F5148" t="s">
        <v>5842</v>
      </c>
      <c r="G5148" t="s">
        <v>5844</v>
      </c>
    </row>
    <row r="5149" spans="1:7">
      <c r="A5149">
        <v>1</v>
      </c>
      <c r="B5149" t="s">
        <v>4950</v>
      </c>
      <c r="F5149" t="s">
        <v>5842</v>
      </c>
      <c r="G5149" t="s">
        <v>5844</v>
      </c>
    </row>
    <row r="5150" spans="1:7">
      <c r="A5150">
        <v>1</v>
      </c>
      <c r="B5150" t="s">
        <v>1580</v>
      </c>
      <c r="F5150" t="s">
        <v>5842</v>
      </c>
      <c r="G5150" t="s">
        <v>5844</v>
      </c>
    </row>
    <row r="5151" spans="1:7">
      <c r="A5151">
        <v>1</v>
      </c>
      <c r="B5151" t="s">
        <v>4951</v>
      </c>
      <c r="F5151" t="s">
        <v>5842</v>
      </c>
      <c r="G5151" t="s">
        <v>5844</v>
      </c>
    </row>
    <row r="5152" spans="1:7">
      <c r="A5152">
        <v>1</v>
      </c>
      <c r="B5152" t="s">
        <v>4952</v>
      </c>
      <c r="F5152" t="s">
        <v>5842</v>
      </c>
      <c r="G5152" t="s">
        <v>5844</v>
      </c>
    </row>
    <row r="5153" spans="1:7">
      <c r="A5153">
        <v>1</v>
      </c>
      <c r="B5153" t="s">
        <v>4953</v>
      </c>
      <c r="F5153" t="s">
        <v>5842</v>
      </c>
      <c r="G5153" t="s">
        <v>5844</v>
      </c>
    </row>
    <row r="5154" spans="1:7">
      <c r="A5154">
        <v>1</v>
      </c>
      <c r="B5154" t="s">
        <v>4954</v>
      </c>
      <c r="F5154" t="s">
        <v>5842</v>
      </c>
      <c r="G5154" t="s">
        <v>5844</v>
      </c>
    </row>
    <row r="5155" spans="1:7">
      <c r="A5155">
        <v>1</v>
      </c>
      <c r="B5155" t="s">
        <v>4955</v>
      </c>
      <c r="F5155" t="s">
        <v>5842</v>
      </c>
      <c r="G5155" t="s">
        <v>5844</v>
      </c>
    </row>
    <row r="5156" spans="1:7">
      <c r="A5156">
        <v>1</v>
      </c>
      <c r="B5156" t="s">
        <v>4956</v>
      </c>
      <c r="F5156" t="s">
        <v>5842</v>
      </c>
      <c r="G5156" t="s">
        <v>5844</v>
      </c>
    </row>
    <row r="5157" spans="1:7">
      <c r="A5157">
        <v>1</v>
      </c>
      <c r="B5157" t="s">
        <v>4957</v>
      </c>
      <c r="F5157" t="s">
        <v>5842</v>
      </c>
      <c r="G5157" t="s">
        <v>5844</v>
      </c>
    </row>
    <row r="5158" spans="1:7">
      <c r="A5158">
        <v>1</v>
      </c>
      <c r="B5158" t="s">
        <v>4958</v>
      </c>
      <c r="F5158" t="s">
        <v>5842</v>
      </c>
      <c r="G5158" t="s">
        <v>5844</v>
      </c>
    </row>
    <row r="5159" spans="1:7">
      <c r="A5159">
        <v>1</v>
      </c>
      <c r="B5159" t="s">
        <v>4959</v>
      </c>
      <c r="F5159" t="s">
        <v>5842</v>
      </c>
      <c r="G5159" t="s">
        <v>5844</v>
      </c>
    </row>
    <row r="5160" spans="1:7">
      <c r="A5160">
        <v>1</v>
      </c>
      <c r="B5160" t="s">
        <v>4960</v>
      </c>
      <c r="F5160" t="s">
        <v>5842</v>
      </c>
      <c r="G5160" t="s">
        <v>5844</v>
      </c>
    </row>
    <row r="5161" spans="1:7">
      <c r="A5161">
        <v>1</v>
      </c>
      <c r="B5161" t="s">
        <v>2736</v>
      </c>
      <c r="F5161" t="s">
        <v>5842</v>
      </c>
      <c r="G5161" t="s">
        <v>5844</v>
      </c>
    </row>
    <row r="5162" spans="1:7">
      <c r="A5162">
        <v>1</v>
      </c>
      <c r="B5162" t="s">
        <v>4961</v>
      </c>
      <c r="F5162" t="s">
        <v>5842</v>
      </c>
      <c r="G5162" t="s">
        <v>5844</v>
      </c>
    </row>
    <row r="5163" spans="1:7">
      <c r="A5163">
        <v>1</v>
      </c>
      <c r="B5163" t="s">
        <v>4962</v>
      </c>
      <c r="F5163" t="s">
        <v>5842</v>
      </c>
      <c r="G5163" t="s">
        <v>5844</v>
      </c>
    </row>
    <row r="5164" spans="1:7">
      <c r="A5164">
        <v>1</v>
      </c>
      <c r="B5164" t="s">
        <v>4963</v>
      </c>
      <c r="F5164" t="s">
        <v>5842</v>
      </c>
      <c r="G5164" t="s">
        <v>5844</v>
      </c>
    </row>
    <row r="5165" spans="1:7">
      <c r="A5165">
        <v>1</v>
      </c>
      <c r="B5165" t="s">
        <v>4964</v>
      </c>
      <c r="F5165" t="s">
        <v>5842</v>
      </c>
      <c r="G5165" t="s">
        <v>5844</v>
      </c>
    </row>
    <row r="5166" spans="1:7">
      <c r="A5166">
        <v>1</v>
      </c>
      <c r="B5166" t="s">
        <v>4965</v>
      </c>
      <c r="F5166" t="s">
        <v>5842</v>
      </c>
      <c r="G5166" t="s">
        <v>5844</v>
      </c>
    </row>
    <row r="5167" spans="1:7">
      <c r="A5167">
        <v>1</v>
      </c>
      <c r="B5167" t="s">
        <v>304</v>
      </c>
      <c r="F5167" t="s">
        <v>5842</v>
      </c>
      <c r="G5167" t="s">
        <v>5844</v>
      </c>
    </row>
    <row r="5168" spans="1:7">
      <c r="A5168">
        <v>1</v>
      </c>
      <c r="B5168" t="s">
        <v>4966</v>
      </c>
      <c r="F5168" t="s">
        <v>5842</v>
      </c>
      <c r="G5168" t="s">
        <v>5844</v>
      </c>
    </row>
    <row r="5169" spans="1:7">
      <c r="A5169">
        <v>1</v>
      </c>
      <c r="B5169" t="s">
        <v>4967</v>
      </c>
      <c r="F5169" t="s">
        <v>5842</v>
      </c>
      <c r="G5169" t="s">
        <v>5844</v>
      </c>
    </row>
    <row r="5170" spans="1:7">
      <c r="A5170">
        <v>1</v>
      </c>
      <c r="B5170" t="s">
        <v>4968</v>
      </c>
      <c r="F5170" t="s">
        <v>5842</v>
      </c>
      <c r="G5170" t="s">
        <v>5844</v>
      </c>
    </row>
    <row r="5171" spans="1:7">
      <c r="A5171">
        <v>1</v>
      </c>
      <c r="B5171" t="s">
        <v>4969</v>
      </c>
      <c r="F5171" t="s">
        <v>5842</v>
      </c>
      <c r="G5171" t="s">
        <v>5844</v>
      </c>
    </row>
    <row r="5172" spans="1:7">
      <c r="A5172">
        <v>1</v>
      </c>
      <c r="B5172" t="s">
        <v>4970</v>
      </c>
      <c r="F5172" t="s">
        <v>5842</v>
      </c>
      <c r="G5172" t="s">
        <v>5844</v>
      </c>
    </row>
    <row r="5173" spans="1:7">
      <c r="A5173">
        <v>1</v>
      </c>
      <c r="B5173" t="s">
        <v>4971</v>
      </c>
      <c r="F5173" t="s">
        <v>5842</v>
      </c>
      <c r="G5173" t="s">
        <v>5844</v>
      </c>
    </row>
    <row r="5174" spans="1:7">
      <c r="A5174">
        <v>1</v>
      </c>
      <c r="B5174" t="s">
        <v>4972</v>
      </c>
      <c r="F5174" t="s">
        <v>5842</v>
      </c>
      <c r="G5174" t="s">
        <v>5844</v>
      </c>
    </row>
    <row r="5175" spans="1:7">
      <c r="A5175">
        <v>1</v>
      </c>
      <c r="B5175" t="s">
        <v>4973</v>
      </c>
      <c r="F5175" t="s">
        <v>5842</v>
      </c>
      <c r="G5175" t="s">
        <v>5844</v>
      </c>
    </row>
    <row r="5176" spans="1:7">
      <c r="A5176">
        <v>1</v>
      </c>
      <c r="B5176" t="s">
        <v>4974</v>
      </c>
      <c r="F5176" t="s">
        <v>5842</v>
      </c>
      <c r="G5176" t="s">
        <v>5844</v>
      </c>
    </row>
    <row r="5177" spans="1:7">
      <c r="A5177">
        <v>1</v>
      </c>
      <c r="B5177" t="s">
        <v>4975</v>
      </c>
      <c r="F5177" t="s">
        <v>5842</v>
      </c>
      <c r="G5177" t="s">
        <v>5844</v>
      </c>
    </row>
    <row r="5178" spans="1:7">
      <c r="A5178">
        <v>1</v>
      </c>
      <c r="B5178" t="s">
        <v>4976</v>
      </c>
      <c r="F5178" t="s">
        <v>5842</v>
      </c>
      <c r="G5178" t="s">
        <v>5844</v>
      </c>
    </row>
    <row r="5179" spans="1:7">
      <c r="A5179">
        <v>1</v>
      </c>
      <c r="B5179" t="s">
        <v>4977</v>
      </c>
      <c r="F5179" t="s">
        <v>5842</v>
      </c>
      <c r="G5179" t="s">
        <v>5844</v>
      </c>
    </row>
    <row r="5180" spans="1:7">
      <c r="A5180">
        <v>1</v>
      </c>
      <c r="B5180" t="s">
        <v>4978</v>
      </c>
      <c r="F5180" t="s">
        <v>5842</v>
      </c>
      <c r="G5180" t="s">
        <v>5844</v>
      </c>
    </row>
    <row r="5181" spans="1:7">
      <c r="A5181">
        <v>1</v>
      </c>
      <c r="B5181" t="s">
        <v>4979</v>
      </c>
      <c r="F5181" t="s">
        <v>5842</v>
      </c>
      <c r="G5181" t="s">
        <v>5844</v>
      </c>
    </row>
    <row r="5182" spans="1:7">
      <c r="A5182">
        <v>1</v>
      </c>
      <c r="B5182" t="s">
        <v>4980</v>
      </c>
      <c r="F5182" t="s">
        <v>5842</v>
      </c>
      <c r="G5182" t="s">
        <v>5844</v>
      </c>
    </row>
    <row r="5183" spans="1:7">
      <c r="A5183">
        <v>1</v>
      </c>
      <c r="B5183" t="s">
        <v>4981</v>
      </c>
      <c r="F5183" t="s">
        <v>5842</v>
      </c>
      <c r="G5183" t="s">
        <v>5844</v>
      </c>
    </row>
    <row r="5184" spans="1:7">
      <c r="A5184">
        <v>1</v>
      </c>
      <c r="B5184" t="s">
        <v>4982</v>
      </c>
      <c r="F5184" t="s">
        <v>5842</v>
      </c>
      <c r="G5184" t="s">
        <v>5844</v>
      </c>
    </row>
    <row r="5185" spans="1:7">
      <c r="A5185">
        <v>1</v>
      </c>
      <c r="B5185" t="s">
        <v>4983</v>
      </c>
      <c r="F5185" t="s">
        <v>5842</v>
      </c>
      <c r="G5185" t="s">
        <v>5844</v>
      </c>
    </row>
    <row r="5186" spans="1:7">
      <c r="A5186">
        <v>1</v>
      </c>
      <c r="B5186" t="s">
        <v>4984</v>
      </c>
      <c r="F5186" t="s">
        <v>5842</v>
      </c>
      <c r="G5186" t="s">
        <v>5844</v>
      </c>
    </row>
    <row r="5187" spans="1:7">
      <c r="A5187">
        <v>1</v>
      </c>
      <c r="B5187" t="s">
        <v>4985</v>
      </c>
      <c r="F5187" t="s">
        <v>5842</v>
      </c>
      <c r="G5187" t="s">
        <v>5844</v>
      </c>
    </row>
    <row r="5188" spans="1:7">
      <c r="A5188">
        <v>1</v>
      </c>
      <c r="B5188" t="s">
        <v>4986</v>
      </c>
      <c r="F5188" t="s">
        <v>5842</v>
      </c>
      <c r="G5188" t="s">
        <v>5844</v>
      </c>
    </row>
    <row r="5189" spans="1:7">
      <c r="A5189">
        <v>1</v>
      </c>
      <c r="B5189" t="s">
        <v>4987</v>
      </c>
      <c r="F5189" t="s">
        <v>5842</v>
      </c>
      <c r="G5189" t="s">
        <v>5844</v>
      </c>
    </row>
    <row r="5190" spans="1:7">
      <c r="A5190">
        <v>1</v>
      </c>
      <c r="B5190" t="s">
        <v>4988</v>
      </c>
      <c r="F5190" t="s">
        <v>5842</v>
      </c>
      <c r="G5190" t="s">
        <v>5844</v>
      </c>
    </row>
    <row r="5191" spans="1:7">
      <c r="A5191">
        <v>1</v>
      </c>
      <c r="B5191" t="s">
        <v>4989</v>
      </c>
      <c r="F5191" t="s">
        <v>5842</v>
      </c>
      <c r="G5191" t="s">
        <v>5844</v>
      </c>
    </row>
    <row r="5192" spans="1:7">
      <c r="A5192">
        <v>1</v>
      </c>
      <c r="B5192" t="s">
        <v>4990</v>
      </c>
      <c r="F5192" t="s">
        <v>5842</v>
      </c>
      <c r="G5192" t="s">
        <v>5844</v>
      </c>
    </row>
    <row r="5193" spans="1:7">
      <c r="A5193">
        <v>1</v>
      </c>
      <c r="B5193" t="s">
        <v>4991</v>
      </c>
      <c r="F5193" t="s">
        <v>5842</v>
      </c>
      <c r="G5193" t="s">
        <v>5844</v>
      </c>
    </row>
    <row r="5194" spans="1:7">
      <c r="A5194">
        <v>1</v>
      </c>
      <c r="B5194" t="s">
        <v>4992</v>
      </c>
      <c r="F5194" t="s">
        <v>5842</v>
      </c>
      <c r="G5194" t="s">
        <v>5844</v>
      </c>
    </row>
    <row r="5195" spans="1:7">
      <c r="A5195">
        <v>1</v>
      </c>
      <c r="B5195" t="s">
        <v>4993</v>
      </c>
      <c r="F5195" t="s">
        <v>5842</v>
      </c>
      <c r="G5195" t="s">
        <v>5844</v>
      </c>
    </row>
    <row r="5196" spans="1:7">
      <c r="A5196">
        <v>1</v>
      </c>
      <c r="B5196" t="s">
        <v>4994</v>
      </c>
      <c r="F5196" t="s">
        <v>5842</v>
      </c>
      <c r="G5196" t="s">
        <v>5844</v>
      </c>
    </row>
    <row r="5197" spans="1:7">
      <c r="A5197">
        <v>1</v>
      </c>
      <c r="B5197" t="s">
        <v>4995</v>
      </c>
      <c r="F5197" t="s">
        <v>5842</v>
      </c>
      <c r="G5197" t="s">
        <v>5844</v>
      </c>
    </row>
    <row r="5198" spans="1:7">
      <c r="A5198">
        <v>1</v>
      </c>
      <c r="B5198" t="s">
        <v>4996</v>
      </c>
      <c r="F5198" t="s">
        <v>5842</v>
      </c>
      <c r="G5198" t="s">
        <v>5844</v>
      </c>
    </row>
    <row r="5199" spans="1:7">
      <c r="A5199">
        <v>1</v>
      </c>
      <c r="B5199" t="s">
        <v>4997</v>
      </c>
      <c r="F5199" t="s">
        <v>5842</v>
      </c>
      <c r="G5199" t="s">
        <v>5844</v>
      </c>
    </row>
    <row r="5200" spans="1:7">
      <c r="A5200">
        <v>1</v>
      </c>
      <c r="B5200" t="s">
        <v>4998</v>
      </c>
      <c r="F5200" t="s">
        <v>5842</v>
      </c>
      <c r="G5200" t="s">
        <v>5844</v>
      </c>
    </row>
    <row r="5201" spans="1:7">
      <c r="A5201">
        <v>1</v>
      </c>
      <c r="B5201" t="s">
        <v>4999</v>
      </c>
      <c r="F5201" t="s">
        <v>5842</v>
      </c>
      <c r="G5201" t="s">
        <v>5844</v>
      </c>
    </row>
    <row r="5202" spans="1:7">
      <c r="A5202">
        <v>1</v>
      </c>
      <c r="B5202" t="s">
        <v>5000</v>
      </c>
      <c r="F5202" t="s">
        <v>5842</v>
      </c>
      <c r="G5202" t="s">
        <v>5844</v>
      </c>
    </row>
    <row r="5203" spans="1:7">
      <c r="A5203">
        <v>1</v>
      </c>
      <c r="B5203" t="s">
        <v>5001</v>
      </c>
      <c r="F5203" t="s">
        <v>5842</v>
      </c>
      <c r="G5203" t="s">
        <v>5844</v>
      </c>
    </row>
    <row r="5204" spans="1:7">
      <c r="A5204">
        <v>1</v>
      </c>
      <c r="B5204" t="s">
        <v>5002</v>
      </c>
      <c r="F5204" t="s">
        <v>5842</v>
      </c>
      <c r="G5204" t="s">
        <v>5844</v>
      </c>
    </row>
    <row r="5205" spans="1:7">
      <c r="A5205">
        <v>1</v>
      </c>
      <c r="B5205" t="s">
        <v>5003</v>
      </c>
      <c r="F5205" t="s">
        <v>5842</v>
      </c>
      <c r="G5205" t="s">
        <v>5844</v>
      </c>
    </row>
    <row r="5206" spans="1:7">
      <c r="A5206">
        <v>1</v>
      </c>
      <c r="B5206" t="s">
        <v>5004</v>
      </c>
      <c r="F5206" t="s">
        <v>5842</v>
      </c>
      <c r="G5206" t="s">
        <v>5844</v>
      </c>
    </row>
    <row r="5207" spans="1:7">
      <c r="A5207">
        <v>1</v>
      </c>
      <c r="B5207" t="s">
        <v>5005</v>
      </c>
      <c r="F5207" t="s">
        <v>5842</v>
      </c>
      <c r="G5207" t="s">
        <v>5844</v>
      </c>
    </row>
    <row r="5208" spans="1:7">
      <c r="A5208">
        <v>1</v>
      </c>
      <c r="B5208" t="s">
        <v>5006</v>
      </c>
      <c r="F5208" t="s">
        <v>5842</v>
      </c>
      <c r="G5208" t="s">
        <v>5844</v>
      </c>
    </row>
    <row r="5209" spans="1:7">
      <c r="A5209">
        <v>1</v>
      </c>
      <c r="B5209" t="s">
        <v>5007</v>
      </c>
      <c r="F5209" t="s">
        <v>5842</v>
      </c>
      <c r="G5209" t="s">
        <v>5844</v>
      </c>
    </row>
    <row r="5210" spans="1:7">
      <c r="A5210">
        <v>1</v>
      </c>
      <c r="B5210" t="s">
        <v>5008</v>
      </c>
      <c r="F5210" t="s">
        <v>5842</v>
      </c>
      <c r="G5210" t="s">
        <v>5844</v>
      </c>
    </row>
    <row r="5211" spans="1:7">
      <c r="A5211">
        <v>1</v>
      </c>
      <c r="B5211" t="s">
        <v>5009</v>
      </c>
      <c r="F5211" t="s">
        <v>5842</v>
      </c>
      <c r="G5211" t="s">
        <v>5844</v>
      </c>
    </row>
    <row r="5212" spans="1:7">
      <c r="A5212">
        <v>1</v>
      </c>
      <c r="B5212" t="s">
        <v>5010</v>
      </c>
      <c r="F5212" t="s">
        <v>5842</v>
      </c>
      <c r="G5212" t="s">
        <v>5844</v>
      </c>
    </row>
    <row r="5213" spans="1:7">
      <c r="A5213">
        <v>1</v>
      </c>
      <c r="B5213" t="s">
        <v>5011</v>
      </c>
      <c r="F5213" t="s">
        <v>5842</v>
      </c>
      <c r="G5213" t="s">
        <v>5844</v>
      </c>
    </row>
    <row r="5214" spans="1:7">
      <c r="A5214">
        <v>1</v>
      </c>
      <c r="B5214" t="s">
        <v>5012</v>
      </c>
      <c r="F5214" t="s">
        <v>5842</v>
      </c>
      <c r="G5214" t="s">
        <v>5844</v>
      </c>
    </row>
    <row r="5215" spans="1:7">
      <c r="A5215">
        <v>1</v>
      </c>
      <c r="B5215" t="s">
        <v>5013</v>
      </c>
      <c r="F5215" t="s">
        <v>5842</v>
      </c>
      <c r="G5215" t="s">
        <v>5844</v>
      </c>
    </row>
    <row r="5216" spans="1:7">
      <c r="A5216">
        <v>1</v>
      </c>
      <c r="B5216" t="s">
        <v>5014</v>
      </c>
      <c r="F5216" t="s">
        <v>5842</v>
      </c>
      <c r="G5216" t="s">
        <v>5844</v>
      </c>
    </row>
    <row r="5217" spans="1:7">
      <c r="A5217">
        <v>1</v>
      </c>
      <c r="B5217" t="s">
        <v>5015</v>
      </c>
      <c r="F5217" t="s">
        <v>5842</v>
      </c>
      <c r="G5217" t="s">
        <v>5844</v>
      </c>
    </row>
    <row r="5218" spans="1:7">
      <c r="A5218">
        <v>1</v>
      </c>
      <c r="B5218" t="s">
        <v>5016</v>
      </c>
      <c r="F5218" t="s">
        <v>5842</v>
      </c>
      <c r="G5218" t="s">
        <v>5844</v>
      </c>
    </row>
    <row r="5219" spans="1:7">
      <c r="A5219">
        <v>1</v>
      </c>
      <c r="B5219" t="s">
        <v>5017</v>
      </c>
      <c r="F5219" t="s">
        <v>5842</v>
      </c>
      <c r="G5219" t="s">
        <v>5844</v>
      </c>
    </row>
    <row r="5220" spans="1:7">
      <c r="A5220">
        <v>1</v>
      </c>
      <c r="B5220" t="s">
        <v>5018</v>
      </c>
      <c r="F5220" t="s">
        <v>5842</v>
      </c>
      <c r="G5220" t="s">
        <v>5844</v>
      </c>
    </row>
    <row r="5221" spans="1:7">
      <c r="A5221">
        <v>1</v>
      </c>
      <c r="B5221" t="s">
        <v>5019</v>
      </c>
      <c r="F5221" t="s">
        <v>5842</v>
      </c>
      <c r="G5221" t="s">
        <v>5844</v>
      </c>
    </row>
    <row r="5222" spans="1:7">
      <c r="A5222">
        <v>1</v>
      </c>
      <c r="B5222" t="s">
        <v>5020</v>
      </c>
      <c r="F5222" t="s">
        <v>5842</v>
      </c>
      <c r="G5222" t="s">
        <v>5844</v>
      </c>
    </row>
    <row r="5223" spans="1:7">
      <c r="A5223">
        <v>1</v>
      </c>
      <c r="B5223" t="s">
        <v>5021</v>
      </c>
      <c r="F5223" t="s">
        <v>5842</v>
      </c>
      <c r="G5223" t="s">
        <v>5844</v>
      </c>
    </row>
    <row r="5224" spans="1:7">
      <c r="A5224">
        <v>1</v>
      </c>
      <c r="B5224" t="s">
        <v>5022</v>
      </c>
      <c r="F5224" t="s">
        <v>5842</v>
      </c>
      <c r="G5224" t="s">
        <v>5844</v>
      </c>
    </row>
    <row r="5225" spans="1:7">
      <c r="A5225">
        <v>1</v>
      </c>
      <c r="B5225" t="s">
        <v>5023</v>
      </c>
      <c r="F5225" t="s">
        <v>5842</v>
      </c>
      <c r="G5225" t="s">
        <v>5844</v>
      </c>
    </row>
    <row r="5226" spans="1:7">
      <c r="A5226">
        <v>1</v>
      </c>
      <c r="B5226" t="s">
        <v>5024</v>
      </c>
      <c r="F5226" t="s">
        <v>5842</v>
      </c>
      <c r="G5226" t="s">
        <v>5844</v>
      </c>
    </row>
    <row r="5227" spans="1:7">
      <c r="A5227">
        <v>1</v>
      </c>
      <c r="B5227" t="s">
        <v>5025</v>
      </c>
      <c r="F5227" t="s">
        <v>5842</v>
      </c>
      <c r="G5227" t="s">
        <v>5844</v>
      </c>
    </row>
    <row r="5228" spans="1:7">
      <c r="A5228">
        <v>1</v>
      </c>
      <c r="B5228" t="s">
        <v>5026</v>
      </c>
      <c r="F5228" t="s">
        <v>5842</v>
      </c>
      <c r="G5228" t="s">
        <v>5844</v>
      </c>
    </row>
    <row r="5229" spans="1:7">
      <c r="A5229">
        <v>1</v>
      </c>
      <c r="B5229" t="s">
        <v>5027</v>
      </c>
      <c r="F5229" t="s">
        <v>5842</v>
      </c>
      <c r="G5229" t="s">
        <v>5844</v>
      </c>
    </row>
    <row r="5230" spans="1:7">
      <c r="A5230">
        <v>1</v>
      </c>
      <c r="B5230" t="s">
        <v>5028</v>
      </c>
      <c r="F5230" t="s">
        <v>5842</v>
      </c>
      <c r="G5230" t="s">
        <v>5844</v>
      </c>
    </row>
    <row r="5231" spans="1:7">
      <c r="A5231">
        <v>1</v>
      </c>
      <c r="B5231" t="s">
        <v>5029</v>
      </c>
      <c r="F5231" t="s">
        <v>5842</v>
      </c>
      <c r="G5231" t="s">
        <v>5844</v>
      </c>
    </row>
    <row r="5232" spans="1:7">
      <c r="A5232">
        <v>1</v>
      </c>
      <c r="B5232" t="s">
        <v>5030</v>
      </c>
      <c r="F5232" t="s">
        <v>5842</v>
      </c>
      <c r="G5232" t="s">
        <v>5844</v>
      </c>
    </row>
    <row r="5233" spans="1:7">
      <c r="A5233">
        <v>1</v>
      </c>
      <c r="B5233" t="s">
        <v>5031</v>
      </c>
      <c r="F5233" t="s">
        <v>5842</v>
      </c>
      <c r="G5233" t="s">
        <v>5844</v>
      </c>
    </row>
    <row r="5234" spans="1:7">
      <c r="A5234">
        <v>1</v>
      </c>
      <c r="B5234" t="s">
        <v>5032</v>
      </c>
      <c r="F5234" t="s">
        <v>5842</v>
      </c>
      <c r="G5234" t="s">
        <v>5844</v>
      </c>
    </row>
    <row r="5235" spans="1:7">
      <c r="A5235">
        <v>1</v>
      </c>
      <c r="B5235" t="s">
        <v>5033</v>
      </c>
      <c r="F5235" t="s">
        <v>5842</v>
      </c>
      <c r="G5235" t="s">
        <v>5844</v>
      </c>
    </row>
    <row r="5236" spans="1:7">
      <c r="A5236">
        <v>1</v>
      </c>
      <c r="B5236" t="s">
        <v>5034</v>
      </c>
      <c r="F5236" t="s">
        <v>5842</v>
      </c>
      <c r="G5236" t="s">
        <v>5844</v>
      </c>
    </row>
    <row r="5237" spans="1:7">
      <c r="A5237">
        <v>1</v>
      </c>
      <c r="B5237" t="s">
        <v>5035</v>
      </c>
      <c r="F5237" t="s">
        <v>5842</v>
      </c>
      <c r="G5237" t="s">
        <v>5844</v>
      </c>
    </row>
    <row r="5238" spans="1:7">
      <c r="A5238">
        <v>1</v>
      </c>
      <c r="B5238" t="s">
        <v>5036</v>
      </c>
      <c r="F5238" t="s">
        <v>5842</v>
      </c>
      <c r="G5238" t="s">
        <v>5844</v>
      </c>
    </row>
    <row r="5239" spans="1:7">
      <c r="A5239">
        <v>1</v>
      </c>
      <c r="B5239" t="s">
        <v>5037</v>
      </c>
      <c r="F5239" t="s">
        <v>5842</v>
      </c>
      <c r="G5239" t="s">
        <v>5844</v>
      </c>
    </row>
    <row r="5240" spans="1:7">
      <c r="A5240">
        <v>1</v>
      </c>
      <c r="B5240" t="s">
        <v>5038</v>
      </c>
      <c r="F5240" t="s">
        <v>5842</v>
      </c>
      <c r="G5240" t="s">
        <v>5844</v>
      </c>
    </row>
    <row r="5241" spans="1:7">
      <c r="A5241">
        <v>1</v>
      </c>
      <c r="B5241" t="s">
        <v>5039</v>
      </c>
      <c r="F5241" t="s">
        <v>5842</v>
      </c>
      <c r="G5241" t="s">
        <v>5844</v>
      </c>
    </row>
    <row r="5242" spans="1:7">
      <c r="A5242">
        <v>1</v>
      </c>
      <c r="B5242" t="s">
        <v>5040</v>
      </c>
      <c r="F5242" t="s">
        <v>5842</v>
      </c>
      <c r="G5242" t="s">
        <v>5844</v>
      </c>
    </row>
    <row r="5243" spans="1:7">
      <c r="A5243">
        <v>1</v>
      </c>
      <c r="B5243" t="s">
        <v>5041</v>
      </c>
      <c r="F5243" t="s">
        <v>5842</v>
      </c>
      <c r="G5243" t="s">
        <v>5844</v>
      </c>
    </row>
    <row r="5244" spans="1:7">
      <c r="A5244">
        <v>1</v>
      </c>
      <c r="B5244" t="s">
        <v>5042</v>
      </c>
      <c r="F5244" t="s">
        <v>5842</v>
      </c>
      <c r="G5244" t="s">
        <v>5844</v>
      </c>
    </row>
    <row r="5245" spans="1:7">
      <c r="A5245">
        <v>1</v>
      </c>
      <c r="B5245" t="s">
        <v>5043</v>
      </c>
      <c r="F5245" t="s">
        <v>5842</v>
      </c>
      <c r="G5245" t="s">
        <v>5844</v>
      </c>
    </row>
    <row r="5246" spans="1:7">
      <c r="A5246">
        <v>1</v>
      </c>
      <c r="B5246" t="s">
        <v>5044</v>
      </c>
      <c r="F5246" t="s">
        <v>5842</v>
      </c>
      <c r="G5246" t="s">
        <v>5844</v>
      </c>
    </row>
    <row r="5247" spans="1:7">
      <c r="A5247">
        <v>1</v>
      </c>
      <c r="B5247" t="s">
        <v>5045</v>
      </c>
      <c r="F5247" t="s">
        <v>5842</v>
      </c>
      <c r="G5247" t="s">
        <v>5844</v>
      </c>
    </row>
    <row r="5248" spans="1:7">
      <c r="A5248">
        <v>1</v>
      </c>
      <c r="B5248" t="s">
        <v>5046</v>
      </c>
      <c r="F5248" t="s">
        <v>5842</v>
      </c>
      <c r="G5248" t="s">
        <v>5844</v>
      </c>
    </row>
    <row r="5249" spans="1:7">
      <c r="A5249">
        <v>1</v>
      </c>
      <c r="B5249" t="s">
        <v>5047</v>
      </c>
      <c r="F5249" t="s">
        <v>5842</v>
      </c>
      <c r="G5249" t="s">
        <v>5844</v>
      </c>
    </row>
    <row r="5250" spans="1:7">
      <c r="A5250">
        <v>1</v>
      </c>
      <c r="B5250" t="s">
        <v>5048</v>
      </c>
      <c r="F5250" t="s">
        <v>5842</v>
      </c>
      <c r="G5250" t="s">
        <v>5850</v>
      </c>
    </row>
    <row r="5251" spans="1:7">
      <c r="A5251">
        <v>1</v>
      </c>
      <c r="B5251" t="s">
        <v>5049</v>
      </c>
      <c r="F5251" t="s">
        <v>5842</v>
      </c>
      <c r="G5251" t="s">
        <v>5850</v>
      </c>
    </row>
    <row r="5252" spans="1:7">
      <c r="A5252">
        <v>1</v>
      </c>
      <c r="B5252" t="s">
        <v>5050</v>
      </c>
      <c r="F5252" t="s">
        <v>5842</v>
      </c>
      <c r="G5252" t="s">
        <v>5850</v>
      </c>
    </row>
    <row r="5253" spans="1:7">
      <c r="A5253">
        <v>1</v>
      </c>
      <c r="B5253" t="s">
        <v>5051</v>
      </c>
      <c r="F5253" t="s">
        <v>5842</v>
      </c>
      <c r="G5253" t="s">
        <v>5850</v>
      </c>
    </row>
    <row r="5254" spans="1:7">
      <c r="A5254">
        <v>1</v>
      </c>
      <c r="B5254" t="s">
        <v>5052</v>
      </c>
      <c r="F5254" t="s">
        <v>5842</v>
      </c>
      <c r="G5254" t="s">
        <v>5850</v>
      </c>
    </row>
    <row r="5255" spans="1:7">
      <c r="A5255">
        <v>1</v>
      </c>
      <c r="B5255" t="s">
        <v>5053</v>
      </c>
      <c r="F5255" t="s">
        <v>5842</v>
      </c>
      <c r="G5255" t="s">
        <v>5850</v>
      </c>
    </row>
    <row r="5256" spans="1:7">
      <c r="A5256">
        <v>1</v>
      </c>
      <c r="B5256" t="s">
        <v>5054</v>
      </c>
      <c r="F5256" t="s">
        <v>5842</v>
      </c>
      <c r="G5256" t="s">
        <v>5850</v>
      </c>
    </row>
    <row r="5257" spans="1:7">
      <c r="A5257">
        <v>1</v>
      </c>
      <c r="B5257" t="s">
        <v>5055</v>
      </c>
      <c r="F5257" t="s">
        <v>5842</v>
      </c>
      <c r="G5257" t="s">
        <v>5850</v>
      </c>
    </row>
    <row r="5258" spans="1:7">
      <c r="A5258">
        <v>1</v>
      </c>
      <c r="B5258" t="s">
        <v>5056</v>
      </c>
      <c r="F5258" t="s">
        <v>5842</v>
      </c>
      <c r="G5258" t="s">
        <v>5850</v>
      </c>
    </row>
    <row r="5259" spans="1:7">
      <c r="A5259">
        <v>1</v>
      </c>
      <c r="B5259" t="s">
        <v>5057</v>
      </c>
      <c r="F5259" t="s">
        <v>5842</v>
      </c>
      <c r="G5259" t="s">
        <v>5850</v>
      </c>
    </row>
    <row r="5260" spans="1:7">
      <c r="A5260">
        <v>1</v>
      </c>
      <c r="B5260" t="s">
        <v>5058</v>
      </c>
      <c r="F5260" t="s">
        <v>5842</v>
      </c>
      <c r="G5260" t="s">
        <v>5850</v>
      </c>
    </row>
    <row r="5261" spans="1:7">
      <c r="A5261">
        <v>1</v>
      </c>
      <c r="B5261" t="s">
        <v>1591</v>
      </c>
      <c r="F5261" t="s">
        <v>5842</v>
      </c>
      <c r="G5261" t="s">
        <v>5850</v>
      </c>
    </row>
    <row r="5262" spans="1:7">
      <c r="A5262">
        <v>1</v>
      </c>
      <c r="B5262" t="s">
        <v>5059</v>
      </c>
      <c r="F5262" t="s">
        <v>5842</v>
      </c>
      <c r="G5262" t="s">
        <v>5850</v>
      </c>
    </row>
    <row r="5263" spans="1:7">
      <c r="A5263">
        <v>1</v>
      </c>
      <c r="B5263" t="s">
        <v>5060</v>
      </c>
      <c r="F5263" t="s">
        <v>5842</v>
      </c>
      <c r="G5263" t="s">
        <v>5850</v>
      </c>
    </row>
    <row r="5264" spans="1:7">
      <c r="A5264">
        <v>1</v>
      </c>
      <c r="B5264" t="s">
        <v>5061</v>
      </c>
      <c r="F5264" t="s">
        <v>5842</v>
      </c>
      <c r="G5264" t="s">
        <v>5850</v>
      </c>
    </row>
    <row r="5265" spans="1:7">
      <c r="A5265">
        <v>1</v>
      </c>
      <c r="B5265" t="s">
        <v>1593</v>
      </c>
      <c r="F5265" t="s">
        <v>5842</v>
      </c>
      <c r="G5265" t="s">
        <v>5850</v>
      </c>
    </row>
    <row r="5266" spans="1:7">
      <c r="A5266">
        <v>1</v>
      </c>
      <c r="B5266" t="s">
        <v>5062</v>
      </c>
      <c r="F5266" t="s">
        <v>5842</v>
      </c>
      <c r="G5266" t="s">
        <v>5850</v>
      </c>
    </row>
    <row r="5267" spans="1:7">
      <c r="A5267">
        <v>1</v>
      </c>
      <c r="B5267" t="s">
        <v>5063</v>
      </c>
      <c r="F5267" t="s">
        <v>5842</v>
      </c>
      <c r="G5267" t="s">
        <v>5850</v>
      </c>
    </row>
    <row r="5268" spans="1:7">
      <c r="A5268">
        <v>1</v>
      </c>
      <c r="B5268" t="s">
        <v>5064</v>
      </c>
      <c r="F5268" t="s">
        <v>5842</v>
      </c>
      <c r="G5268" t="s">
        <v>5850</v>
      </c>
    </row>
    <row r="5269" spans="1:7">
      <c r="A5269">
        <v>1</v>
      </c>
      <c r="B5269" t="s">
        <v>5065</v>
      </c>
      <c r="F5269" t="s">
        <v>5842</v>
      </c>
      <c r="G5269" t="s">
        <v>5850</v>
      </c>
    </row>
    <row r="5270" spans="1:7">
      <c r="A5270">
        <v>1</v>
      </c>
      <c r="B5270" t="s">
        <v>5066</v>
      </c>
      <c r="F5270" t="s">
        <v>5842</v>
      </c>
      <c r="G5270" t="s">
        <v>5850</v>
      </c>
    </row>
    <row r="5271" spans="1:7">
      <c r="A5271">
        <v>1</v>
      </c>
      <c r="B5271" t="s">
        <v>1596</v>
      </c>
      <c r="F5271" t="s">
        <v>5842</v>
      </c>
      <c r="G5271" t="s">
        <v>5850</v>
      </c>
    </row>
    <row r="5272" spans="1:7">
      <c r="A5272">
        <v>1</v>
      </c>
      <c r="B5272" t="s">
        <v>5067</v>
      </c>
      <c r="F5272" t="s">
        <v>5842</v>
      </c>
      <c r="G5272" t="s">
        <v>5850</v>
      </c>
    </row>
    <row r="5273" spans="1:7">
      <c r="A5273">
        <v>1</v>
      </c>
      <c r="B5273" t="s">
        <v>5068</v>
      </c>
      <c r="F5273" t="s">
        <v>5842</v>
      </c>
      <c r="G5273" t="s">
        <v>5850</v>
      </c>
    </row>
    <row r="5274" spans="1:7">
      <c r="A5274">
        <v>1</v>
      </c>
      <c r="B5274" t="s">
        <v>5069</v>
      </c>
      <c r="F5274" t="s">
        <v>5842</v>
      </c>
      <c r="G5274" t="s">
        <v>5850</v>
      </c>
    </row>
    <row r="5275" spans="1:7">
      <c r="A5275">
        <v>1</v>
      </c>
      <c r="B5275" t="s">
        <v>5070</v>
      </c>
      <c r="F5275" t="s">
        <v>5842</v>
      </c>
      <c r="G5275" t="s">
        <v>5850</v>
      </c>
    </row>
    <row r="5276" spans="1:7">
      <c r="A5276">
        <v>1</v>
      </c>
      <c r="B5276" t="s">
        <v>5071</v>
      </c>
      <c r="F5276" t="s">
        <v>5842</v>
      </c>
      <c r="G5276" t="s">
        <v>5850</v>
      </c>
    </row>
    <row r="5277" spans="1:7">
      <c r="A5277">
        <v>1</v>
      </c>
      <c r="B5277" t="s">
        <v>5072</v>
      </c>
      <c r="F5277" t="s">
        <v>5842</v>
      </c>
      <c r="G5277" t="s">
        <v>5850</v>
      </c>
    </row>
    <row r="5278" spans="1:7">
      <c r="A5278">
        <v>1</v>
      </c>
      <c r="B5278" t="s">
        <v>5073</v>
      </c>
      <c r="F5278" t="s">
        <v>5842</v>
      </c>
      <c r="G5278" t="s">
        <v>5850</v>
      </c>
    </row>
    <row r="5279" spans="1:7">
      <c r="A5279">
        <v>1</v>
      </c>
      <c r="B5279" t="s">
        <v>5074</v>
      </c>
      <c r="F5279" t="s">
        <v>5842</v>
      </c>
      <c r="G5279" t="s">
        <v>5850</v>
      </c>
    </row>
    <row r="5280" spans="1:7">
      <c r="A5280">
        <v>1</v>
      </c>
      <c r="B5280" t="s">
        <v>5075</v>
      </c>
      <c r="F5280" t="s">
        <v>5842</v>
      </c>
      <c r="G5280" t="s">
        <v>5850</v>
      </c>
    </row>
    <row r="5281" spans="1:7">
      <c r="A5281">
        <v>1</v>
      </c>
      <c r="B5281" t="s">
        <v>1599</v>
      </c>
      <c r="F5281" t="s">
        <v>5842</v>
      </c>
      <c r="G5281" t="s">
        <v>5850</v>
      </c>
    </row>
    <row r="5282" spans="1:7">
      <c r="A5282">
        <v>1</v>
      </c>
      <c r="B5282" t="s">
        <v>5076</v>
      </c>
      <c r="F5282" t="s">
        <v>5842</v>
      </c>
      <c r="G5282" t="s">
        <v>5850</v>
      </c>
    </row>
    <row r="5283" spans="1:7">
      <c r="A5283">
        <v>1</v>
      </c>
      <c r="B5283" t="s">
        <v>5077</v>
      </c>
      <c r="F5283" t="s">
        <v>5842</v>
      </c>
      <c r="G5283" t="s">
        <v>5850</v>
      </c>
    </row>
    <row r="5284" spans="1:7">
      <c r="A5284">
        <v>1</v>
      </c>
      <c r="B5284" t="s">
        <v>2757</v>
      </c>
      <c r="F5284" t="s">
        <v>5842</v>
      </c>
      <c r="G5284" t="s">
        <v>5850</v>
      </c>
    </row>
    <row r="5285" spans="1:7">
      <c r="A5285">
        <v>1</v>
      </c>
      <c r="B5285" t="s">
        <v>5078</v>
      </c>
      <c r="F5285" t="s">
        <v>5842</v>
      </c>
      <c r="G5285" t="s">
        <v>5850</v>
      </c>
    </row>
    <row r="5286" spans="1:7">
      <c r="A5286">
        <v>1</v>
      </c>
      <c r="B5286" t="s">
        <v>5079</v>
      </c>
      <c r="F5286" t="s">
        <v>5842</v>
      </c>
      <c r="G5286" t="s">
        <v>5850</v>
      </c>
    </row>
    <row r="5287" spans="1:7">
      <c r="A5287">
        <v>1</v>
      </c>
      <c r="B5287" t="s">
        <v>5080</v>
      </c>
      <c r="F5287" t="s">
        <v>5842</v>
      </c>
      <c r="G5287" t="s">
        <v>5850</v>
      </c>
    </row>
    <row r="5288" spans="1:7">
      <c r="A5288">
        <v>1</v>
      </c>
      <c r="B5288" t="s">
        <v>5081</v>
      </c>
      <c r="F5288" t="s">
        <v>5842</v>
      </c>
      <c r="G5288" t="s">
        <v>5850</v>
      </c>
    </row>
    <row r="5289" spans="1:7">
      <c r="A5289">
        <v>1</v>
      </c>
      <c r="B5289" t="s">
        <v>5082</v>
      </c>
      <c r="F5289" t="s">
        <v>5842</v>
      </c>
      <c r="G5289" t="s">
        <v>5850</v>
      </c>
    </row>
    <row r="5290" spans="1:7">
      <c r="A5290">
        <v>1</v>
      </c>
      <c r="B5290" t="s">
        <v>5083</v>
      </c>
      <c r="F5290" t="s">
        <v>5842</v>
      </c>
      <c r="G5290" t="s">
        <v>5850</v>
      </c>
    </row>
    <row r="5291" spans="1:7">
      <c r="A5291">
        <v>1</v>
      </c>
      <c r="B5291" t="s">
        <v>5084</v>
      </c>
      <c r="F5291" t="s">
        <v>5842</v>
      </c>
      <c r="G5291" t="s">
        <v>5850</v>
      </c>
    </row>
    <row r="5292" spans="1:7">
      <c r="A5292">
        <v>1</v>
      </c>
      <c r="B5292" t="s">
        <v>5085</v>
      </c>
      <c r="F5292" t="s">
        <v>5842</v>
      </c>
      <c r="G5292" t="s">
        <v>5850</v>
      </c>
    </row>
    <row r="5293" spans="1:7">
      <c r="A5293">
        <v>1</v>
      </c>
      <c r="B5293" t="s">
        <v>5086</v>
      </c>
      <c r="F5293" t="s">
        <v>5842</v>
      </c>
      <c r="G5293" t="s">
        <v>5850</v>
      </c>
    </row>
    <row r="5294" spans="1:7">
      <c r="A5294">
        <v>1</v>
      </c>
      <c r="B5294" t="s">
        <v>5087</v>
      </c>
      <c r="F5294" t="s">
        <v>5842</v>
      </c>
      <c r="G5294" t="s">
        <v>5850</v>
      </c>
    </row>
    <row r="5295" spans="1:7">
      <c r="A5295">
        <v>1</v>
      </c>
      <c r="B5295" t="s">
        <v>5088</v>
      </c>
      <c r="F5295" t="s">
        <v>5842</v>
      </c>
      <c r="G5295" t="s">
        <v>5850</v>
      </c>
    </row>
    <row r="5296" spans="1:7">
      <c r="A5296">
        <v>1</v>
      </c>
      <c r="B5296" t="s">
        <v>5089</v>
      </c>
      <c r="F5296" t="s">
        <v>5842</v>
      </c>
      <c r="G5296" t="s">
        <v>5850</v>
      </c>
    </row>
    <row r="5297" spans="1:7">
      <c r="A5297">
        <v>1</v>
      </c>
      <c r="B5297" t="s">
        <v>5090</v>
      </c>
      <c r="F5297" t="s">
        <v>5842</v>
      </c>
      <c r="G5297" t="s">
        <v>5850</v>
      </c>
    </row>
    <row r="5298" spans="1:7">
      <c r="A5298">
        <v>1</v>
      </c>
      <c r="B5298" t="s">
        <v>5091</v>
      </c>
      <c r="F5298" t="s">
        <v>5842</v>
      </c>
      <c r="G5298" t="s">
        <v>5850</v>
      </c>
    </row>
    <row r="5299" spans="1:7">
      <c r="A5299">
        <v>1</v>
      </c>
      <c r="B5299" t="s">
        <v>2760</v>
      </c>
      <c r="F5299" t="s">
        <v>5842</v>
      </c>
      <c r="G5299" t="s">
        <v>5850</v>
      </c>
    </row>
    <row r="5300" spans="1:7">
      <c r="A5300">
        <v>1</v>
      </c>
      <c r="B5300" t="s">
        <v>5092</v>
      </c>
      <c r="F5300" t="s">
        <v>5842</v>
      </c>
      <c r="G5300" t="s">
        <v>5850</v>
      </c>
    </row>
    <row r="5301" spans="1:7">
      <c r="A5301">
        <v>1</v>
      </c>
      <c r="B5301" t="s">
        <v>5093</v>
      </c>
      <c r="F5301" t="s">
        <v>5842</v>
      </c>
      <c r="G5301" t="s">
        <v>5850</v>
      </c>
    </row>
    <row r="5302" spans="1:7">
      <c r="A5302">
        <v>1</v>
      </c>
      <c r="B5302" t="s">
        <v>5094</v>
      </c>
      <c r="F5302" t="s">
        <v>5842</v>
      </c>
      <c r="G5302" t="s">
        <v>5850</v>
      </c>
    </row>
    <row r="5303" spans="1:7">
      <c r="A5303">
        <v>1</v>
      </c>
      <c r="B5303" t="s">
        <v>5095</v>
      </c>
      <c r="F5303" t="s">
        <v>5842</v>
      </c>
      <c r="G5303" t="s">
        <v>5850</v>
      </c>
    </row>
    <row r="5304" spans="1:7">
      <c r="A5304">
        <v>1</v>
      </c>
      <c r="B5304" t="s">
        <v>5096</v>
      </c>
      <c r="F5304" t="s">
        <v>5842</v>
      </c>
      <c r="G5304" t="s">
        <v>5850</v>
      </c>
    </row>
    <row r="5305" spans="1:7">
      <c r="A5305">
        <v>1</v>
      </c>
      <c r="B5305" t="s">
        <v>5097</v>
      </c>
      <c r="F5305" t="s">
        <v>5842</v>
      </c>
      <c r="G5305" t="s">
        <v>5850</v>
      </c>
    </row>
    <row r="5306" spans="1:7">
      <c r="A5306">
        <v>1</v>
      </c>
      <c r="B5306" t="s">
        <v>5098</v>
      </c>
      <c r="F5306" t="s">
        <v>5842</v>
      </c>
      <c r="G5306" t="s">
        <v>5850</v>
      </c>
    </row>
    <row r="5307" spans="1:7">
      <c r="A5307">
        <v>1</v>
      </c>
      <c r="B5307" t="s">
        <v>5099</v>
      </c>
      <c r="F5307" t="s">
        <v>5842</v>
      </c>
      <c r="G5307" t="s">
        <v>5850</v>
      </c>
    </row>
    <row r="5308" spans="1:7">
      <c r="A5308">
        <v>1</v>
      </c>
      <c r="B5308" t="s">
        <v>1602</v>
      </c>
      <c r="F5308" t="s">
        <v>5842</v>
      </c>
      <c r="G5308" t="s">
        <v>5850</v>
      </c>
    </row>
    <row r="5309" spans="1:7">
      <c r="A5309">
        <v>1</v>
      </c>
      <c r="B5309" t="s">
        <v>5100</v>
      </c>
      <c r="F5309" t="s">
        <v>5842</v>
      </c>
      <c r="G5309" t="s">
        <v>5850</v>
      </c>
    </row>
    <row r="5310" spans="1:7">
      <c r="A5310">
        <v>1</v>
      </c>
      <c r="B5310" t="s">
        <v>5101</v>
      </c>
      <c r="F5310" t="s">
        <v>5842</v>
      </c>
      <c r="G5310" t="s">
        <v>5850</v>
      </c>
    </row>
    <row r="5311" spans="1:7">
      <c r="A5311">
        <v>1</v>
      </c>
      <c r="B5311" t="s">
        <v>5102</v>
      </c>
      <c r="F5311" t="s">
        <v>5842</v>
      </c>
      <c r="G5311" t="s">
        <v>5850</v>
      </c>
    </row>
    <row r="5312" spans="1:7">
      <c r="A5312">
        <v>1</v>
      </c>
      <c r="B5312" t="s">
        <v>5103</v>
      </c>
      <c r="F5312" t="s">
        <v>5842</v>
      </c>
      <c r="G5312" t="s">
        <v>5850</v>
      </c>
    </row>
    <row r="5313" spans="1:7">
      <c r="A5313">
        <v>1</v>
      </c>
      <c r="B5313" t="s">
        <v>5104</v>
      </c>
      <c r="F5313" t="s">
        <v>5842</v>
      </c>
      <c r="G5313" t="s">
        <v>5850</v>
      </c>
    </row>
    <row r="5314" spans="1:7">
      <c r="A5314">
        <v>1</v>
      </c>
      <c r="B5314" t="s">
        <v>5105</v>
      </c>
      <c r="F5314" t="s">
        <v>5842</v>
      </c>
      <c r="G5314" t="s">
        <v>5850</v>
      </c>
    </row>
    <row r="5315" spans="1:7">
      <c r="A5315">
        <v>1</v>
      </c>
      <c r="B5315" t="s">
        <v>1615</v>
      </c>
      <c r="F5315" t="s">
        <v>5842</v>
      </c>
      <c r="G5315" t="s">
        <v>5850</v>
      </c>
    </row>
    <row r="5316" spans="1:7">
      <c r="A5316">
        <v>1</v>
      </c>
      <c r="B5316" t="s">
        <v>5106</v>
      </c>
      <c r="F5316" t="s">
        <v>5842</v>
      </c>
      <c r="G5316" t="s">
        <v>5850</v>
      </c>
    </row>
    <row r="5317" spans="1:7">
      <c r="A5317">
        <v>1</v>
      </c>
      <c r="B5317" t="s">
        <v>5107</v>
      </c>
      <c r="F5317" t="s">
        <v>5842</v>
      </c>
      <c r="G5317" t="s">
        <v>5850</v>
      </c>
    </row>
    <row r="5318" spans="1:7">
      <c r="A5318">
        <v>1</v>
      </c>
      <c r="B5318" t="s">
        <v>5108</v>
      </c>
      <c r="F5318" t="s">
        <v>5842</v>
      </c>
      <c r="G5318" t="s">
        <v>5850</v>
      </c>
    </row>
    <row r="5319" spans="1:7">
      <c r="A5319">
        <v>1</v>
      </c>
      <c r="B5319" t="s">
        <v>5109</v>
      </c>
      <c r="F5319" t="s">
        <v>5842</v>
      </c>
      <c r="G5319" t="s">
        <v>5850</v>
      </c>
    </row>
    <row r="5320" spans="1:7">
      <c r="A5320">
        <v>1</v>
      </c>
      <c r="B5320" t="s">
        <v>5110</v>
      </c>
      <c r="F5320" t="s">
        <v>5842</v>
      </c>
      <c r="G5320" t="s">
        <v>5850</v>
      </c>
    </row>
    <row r="5321" spans="1:7">
      <c r="A5321">
        <v>1</v>
      </c>
      <c r="B5321" t="s">
        <v>1620</v>
      </c>
      <c r="F5321" t="s">
        <v>5842</v>
      </c>
      <c r="G5321" t="s">
        <v>5850</v>
      </c>
    </row>
    <row r="5322" spans="1:7">
      <c r="A5322">
        <v>1</v>
      </c>
      <c r="B5322" t="s">
        <v>5111</v>
      </c>
      <c r="F5322" t="s">
        <v>5842</v>
      </c>
      <c r="G5322" t="s">
        <v>5850</v>
      </c>
    </row>
    <row r="5323" spans="1:7">
      <c r="A5323">
        <v>1</v>
      </c>
      <c r="B5323" t="s">
        <v>2780</v>
      </c>
      <c r="F5323" t="s">
        <v>5842</v>
      </c>
      <c r="G5323" t="s">
        <v>5850</v>
      </c>
    </row>
    <row r="5324" spans="1:7">
      <c r="A5324">
        <v>1</v>
      </c>
      <c r="B5324" t="s">
        <v>5112</v>
      </c>
      <c r="F5324" t="s">
        <v>5842</v>
      </c>
      <c r="G5324" t="s">
        <v>5850</v>
      </c>
    </row>
    <row r="5325" spans="1:7">
      <c r="A5325">
        <v>1</v>
      </c>
      <c r="B5325" t="s">
        <v>5113</v>
      </c>
      <c r="F5325" t="s">
        <v>5842</v>
      </c>
      <c r="G5325" t="s">
        <v>5850</v>
      </c>
    </row>
    <row r="5326" spans="1:7">
      <c r="A5326">
        <v>1</v>
      </c>
      <c r="B5326" t="s">
        <v>1706</v>
      </c>
      <c r="F5326" t="s">
        <v>5842</v>
      </c>
      <c r="G5326" t="s">
        <v>5850</v>
      </c>
    </row>
    <row r="5327" spans="1:7">
      <c r="A5327">
        <v>1</v>
      </c>
      <c r="B5327" t="s">
        <v>5114</v>
      </c>
      <c r="F5327" t="s">
        <v>5842</v>
      </c>
      <c r="G5327" t="s">
        <v>5850</v>
      </c>
    </row>
    <row r="5328" spans="1:7">
      <c r="A5328">
        <v>1</v>
      </c>
      <c r="B5328" t="s">
        <v>5115</v>
      </c>
      <c r="F5328" t="s">
        <v>5842</v>
      </c>
      <c r="G5328" t="s">
        <v>5850</v>
      </c>
    </row>
    <row r="5329" spans="1:7">
      <c r="A5329">
        <v>1</v>
      </c>
      <c r="B5329" t="s">
        <v>5116</v>
      </c>
      <c r="F5329" t="s">
        <v>5842</v>
      </c>
      <c r="G5329" t="s">
        <v>5850</v>
      </c>
    </row>
    <row r="5330" spans="1:7">
      <c r="A5330">
        <v>1</v>
      </c>
      <c r="B5330" t="s">
        <v>5117</v>
      </c>
      <c r="F5330" t="s">
        <v>5842</v>
      </c>
      <c r="G5330" t="s">
        <v>5850</v>
      </c>
    </row>
    <row r="5331" spans="1:7">
      <c r="A5331">
        <v>1</v>
      </c>
      <c r="B5331" t="s">
        <v>5118</v>
      </c>
      <c r="F5331" t="s">
        <v>5842</v>
      </c>
      <c r="G5331" t="s">
        <v>5850</v>
      </c>
    </row>
    <row r="5332" spans="1:7">
      <c r="A5332">
        <v>1</v>
      </c>
      <c r="B5332" t="s">
        <v>5119</v>
      </c>
      <c r="F5332" t="s">
        <v>5842</v>
      </c>
      <c r="G5332" t="s">
        <v>5850</v>
      </c>
    </row>
    <row r="5333" spans="1:7">
      <c r="A5333">
        <v>1</v>
      </c>
      <c r="B5333" t="s">
        <v>5120</v>
      </c>
      <c r="F5333" t="s">
        <v>5842</v>
      </c>
      <c r="G5333" t="s">
        <v>5850</v>
      </c>
    </row>
    <row r="5334" spans="1:7">
      <c r="A5334">
        <v>1</v>
      </c>
      <c r="B5334" t="s">
        <v>5121</v>
      </c>
      <c r="F5334" t="s">
        <v>5842</v>
      </c>
      <c r="G5334" t="s">
        <v>5850</v>
      </c>
    </row>
    <row r="5335" spans="1:7">
      <c r="A5335">
        <v>1</v>
      </c>
      <c r="B5335" t="s">
        <v>1624</v>
      </c>
      <c r="F5335" t="s">
        <v>5842</v>
      </c>
      <c r="G5335" t="s">
        <v>5850</v>
      </c>
    </row>
    <row r="5336" spans="1:7">
      <c r="A5336">
        <v>1</v>
      </c>
      <c r="B5336" t="s">
        <v>5122</v>
      </c>
      <c r="F5336" t="s">
        <v>5842</v>
      </c>
      <c r="G5336" t="s">
        <v>5850</v>
      </c>
    </row>
    <row r="5337" spans="1:7">
      <c r="A5337">
        <v>1</v>
      </c>
      <c r="B5337" t="s">
        <v>1625</v>
      </c>
      <c r="F5337" t="s">
        <v>5842</v>
      </c>
      <c r="G5337" t="s">
        <v>5850</v>
      </c>
    </row>
    <row r="5338" spans="1:7">
      <c r="A5338">
        <v>1</v>
      </c>
      <c r="B5338" t="s">
        <v>5123</v>
      </c>
      <c r="F5338" t="s">
        <v>5842</v>
      </c>
      <c r="G5338" t="s">
        <v>5850</v>
      </c>
    </row>
    <row r="5339" spans="1:7">
      <c r="A5339">
        <v>1</v>
      </c>
      <c r="B5339" t="s">
        <v>5124</v>
      </c>
      <c r="F5339" t="s">
        <v>5842</v>
      </c>
      <c r="G5339" t="s">
        <v>5850</v>
      </c>
    </row>
    <row r="5340" spans="1:7">
      <c r="A5340">
        <v>1</v>
      </c>
      <c r="B5340" t="s">
        <v>5125</v>
      </c>
      <c r="F5340" t="s">
        <v>5842</v>
      </c>
      <c r="G5340" t="s">
        <v>5850</v>
      </c>
    </row>
    <row r="5341" spans="1:7">
      <c r="A5341">
        <v>1</v>
      </c>
      <c r="B5341" t="s">
        <v>5126</v>
      </c>
      <c r="F5341" t="s">
        <v>5842</v>
      </c>
      <c r="G5341" t="s">
        <v>5850</v>
      </c>
    </row>
    <row r="5342" spans="1:7">
      <c r="A5342">
        <v>1</v>
      </c>
      <c r="B5342" t="s">
        <v>5127</v>
      </c>
      <c r="F5342" t="s">
        <v>5842</v>
      </c>
      <c r="G5342" t="s">
        <v>5850</v>
      </c>
    </row>
    <row r="5343" spans="1:7">
      <c r="A5343">
        <v>1</v>
      </c>
      <c r="B5343" t="s">
        <v>5128</v>
      </c>
      <c r="F5343" t="s">
        <v>5842</v>
      </c>
      <c r="G5343" t="s">
        <v>5850</v>
      </c>
    </row>
    <row r="5344" spans="1:7">
      <c r="A5344">
        <v>1</v>
      </c>
      <c r="B5344" t="s">
        <v>5129</v>
      </c>
      <c r="F5344" t="s">
        <v>5842</v>
      </c>
      <c r="G5344" t="s">
        <v>5850</v>
      </c>
    </row>
    <row r="5345" spans="1:7">
      <c r="A5345">
        <v>1</v>
      </c>
      <c r="B5345" t="s">
        <v>5130</v>
      </c>
      <c r="F5345" t="s">
        <v>5842</v>
      </c>
      <c r="G5345" t="s">
        <v>5850</v>
      </c>
    </row>
    <row r="5346" spans="1:7">
      <c r="A5346">
        <v>1</v>
      </c>
      <c r="B5346" t="s">
        <v>5131</v>
      </c>
      <c r="F5346" t="s">
        <v>5842</v>
      </c>
      <c r="G5346" t="s">
        <v>5850</v>
      </c>
    </row>
    <row r="5347" spans="1:7">
      <c r="A5347">
        <v>1</v>
      </c>
      <c r="B5347" t="s">
        <v>2801</v>
      </c>
      <c r="F5347" t="s">
        <v>5842</v>
      </c>
      <c r="G5347" t="s">
        <v>5850</v>
      </c>
    </row>
    <row r="5348" spans="1:7">
      <c r="A5348">
        <v>1</v>
      </c>
      <c r="B5348" t="s">
        <v>5132</v>
      </c>
      <c r="F5348" t="s">
        <v>5842</v>
      </c>
      <c r="G5348" t="s">
        <v>5850</v>
      </c>
    </row>
    <row r="5349" spans="1:7">
      <c r="A5349">
        <v>1</v>
      </c>
      <c r="B5349" t="s">
        <v>2807</v>
      </c>
      <c r="F5349" t="s">
        <v>5842</v>
      </c>
      <c r="G5349" t="s">
        <v>5850</v>
      </c>
    </row>
    <row r="5350" spans="1:7">
      <c r="A5350">
        <v>1</v>
      </c>
      <c r="B5350" t="s">
        <v>5133</v>
      </c>
      <c r="F5350" t="s">
        <v>5842</v>
      </c>
      <c r="G5350" t="s">
        <v>5850</v>
      </c>
    </row>
    <row r="5351" spans="1:7">
      <c r="A5351">
        <v>1</v>
      </c>
      <c r="B5351" t="s">
        <v>5134</v>
      </c>
      <c r="F5351" t="s">
        <v>5842</v>
      </c>
      <c r="G5351" t="s">
        <v>5850</v>
      </c>
    </row>
    <row r="5352" spans="1:7">
      <c r="A5352">
        <v>1</v>
      </c>
      <c r="B5352" t="s">
        <v>2808</v>
      </c>
      <c r="F5352" t="s">
        <v>5842</v>
      </c>
      <c r="G5352" t="s">
        <v>5850</v>
      </c>
    </row>
    <row r="5353" spans="1:7">
      <c r="A5353">
        <v>1</v>
      </c>
      <c r="B5353" t="s">
        <v>5135</v>
      </c>
      <c r="F5353" t="s">
        <v>5842</v>
      </c>
      <c r="G5353" t="s">
        <v>5850</v>
      </c>
    </row>
    <row r="5354" spans="1:7">
      <c r="A5354">
        <v>1</v>
      </c>
      <c r="B5354" t="s">
        <v>1647</v>
      </c>
      <c r="F5354" t="s">
        <v>5842</v>
      </c>
      <c r="G5354" t="s">
        <v>5850</v>
      </c>
    </row>
    <row r="5355" spans="1:7">
      <c r="A5355">
        <v>1</v>
      </c>
      <c r="B5355" t="s">
        <v>5136</v>
      </c>
      <c r="F5355" t="s">
        <v>5842</v>
      </c>
      <c r="G5355" t="s">
        <v>5850</v>
      </c>
    </row>
    <row r="5356" spans="1:7">
      <c r="A5356">
        <v>1</v>
      </c>
      <c r="B5356" t="s">
        <v>5137</v>
      </c>
      <c r="F5356" t="s">
        <v>5842</v>
      </c>
      <c r="G5356" t="s">
        <v>5850</v>
      </c>
    </row>
    <row r="5357" spans="1:7">
      <c r="A5357">
        <v>1</v>
      </c>
      <c r="B5357" t="s">
        <v>5138</v>
      </c>
      <c r="F5357" t="s">
        <v>5842</v>
      </c>
      <c r="G5357" t="s">
        <v>5850</v>
      </c>
    </row>
    <row r="5358" spans="1:7">
      <c r="A5358">
        <v>1</v>
      </c>
      <c r="B5358" t="s">
        <v>5139</v>
      </c>
      <c r="F5358" t="s">
        <v>5842</v>
      </c>
      <c r="G5358" t="s">
        <v>5850</v>
      </c>
    </row>
    <row r="5359" spans="1:7">
      <c r="A5359">
        <v>1</v>
      </c>
      <c r="B5359" t="s">
        <v>5140</v>
      </c>
      <c r="F5359" t="s">
        <v>5842</v>
      </c>
      <c r="G5359" t="s">
        <v>5850</v>
      </c>
    </row>
    <row r="5360" spans="1:7">
      <c r="A5360">
        <v>1</v>
      </c>
      <c r="B5360" t="s">
        <v>5141</v>
      </c>
      <c r="F5360" t="s">
        <v>5842</v>
      </c>
      <c r="G5360" t="s">
        <v>5850</v>
      </c>
    </row>
    <row r="5361" spans="1:7">
      <c r="A5361">
        <v>1</v>
      </c>
      <c r="B5361" t="s">
        <v>5142</v>
      </c>
      <c r="F5361" t="s">
        <v>5842</v>
      </c>
      <c r="G5361" t="s">
        <v>5850</v>
      </c>
    </row>
    <row r="5362" spans="1:7">
      <c r="A5362">
        <v>1</v>
      </c>
      <c r="B5362" t="s">
        <v>5143</v>
      </c>
      <c r="F5362" t="s">
        <v>5842</v>
      </c>
      <c r="G5362" t="s">
        <v>5850</v>
      </c>
    </row>
    <row r="5363" spans="1:7">
      <c r="A5363">
        <v>1</v>
      </c>
      <c r="B5363" t="s">
        <v>5144</v>
      </c>
      <c r="F5363" t="s">
        <v>5842</v>
      </c>
      <c r="G5363" t="s">
        <v>5850</v>
      </c>
    </row>
    <row r="5364" spans="1:7">
      <c r="A5364">
        <v>1</v>
      </c>
      <c r="B5364" t="s">
        <v>5145</v>
      </c>
      <c r="F5364" t="s">
        <v>5842</v>
      </c>
      <c r="G5364" t="s">
        <v>5850</v>
      </c>
    </row>
    <row r="5365" spans="1:7">
      <c r="A5365">
        <v>1</v>
      </c>
      <c r="B5365" t="s">
        <v>5146</v>
      </c>
      <c r="F5365" t="s">
        <v>5842</v>
      </c>
      <c r="G5365" t="s">
        <v>5850</v>
      </c>
    </row>
    <row r="5366" spans="1:7">
      <c r="A5366">
        <v>1</v>
      </c>
      <c r="B5366" t="s">
        <v>5147</v>
      </c>
      <c r="F5366" t="s">
        <v>5842</v>
      </c>
      <c r="G5366" t="s">
        <v>5850</v>
      </c>
    </row>
    <row r="5367" spans="1:7">
      <c r="A5367">
        <v>1</v>
      </c>
      <c r="B5367" t="s">
        <v>2818</v>
      </c>
      <c r="F5367" t="s">
        <v>5842</v>
      </c>
      <c r="G5367" t="s">
        <v>5850</v>
      </c>
    </row>
    <row r="5368" spans="1:7">
      <c r="A5368">
        <v>1</v>
      </c>
      <c r="B5368" t="s">
        <v>5148</v>
      </c>
      <c r="F5368" t="s">
        <v>5842</v>
      </c>
      <c r="G5368" t="s">
        <v>5850</v>
      </c>
    </row>
    <row r="5369" spans="1:7">
      <c r="A5369">
        <v>1</v>
      </c>
      <c r="B5369" t="s">
        <v>5149</v>
      </c>
      <c r="F5369" t="s">
        <v>5842</v>
      </c>
      <c r="G5369" t="s">
        <v>5850</v>
      </c>
    </row>
    <row r="5370" spans="1:7">
      <c r="A5370">
        <v>1</v>
      </c>
      <c r="B5370" t="s">
        <v>5150</v>
      </c>
      <c r="F5370" t="s">
        <v>5842</v>
      </c>
      <c r="G5370" t="s">
        <v>5850</v>
      </c>
    </row>
    <row r="5371" spans="1:7">
      <c r="A5371">
        <v>1</v>
      </c>
      <c r="B5371" t="s">
        <v>5151</v>
      </c>
      <c r="F5371" t="s">
        <v>5842</v>
      </c>
      <c r="G5371" t="s">
        <v>5850</v>
      </c>
    </row>
    <row r="5372" spans="1:7">
      <c r="A5372">
        <v>1</v>
      </c>
      <c r="B5372" t="s">
        <v>5152</v>
      </c>
      <c r="F5372" t="s">
        <v>5842</v>
      </c>
      <c r="G5372" t="s">
        <v>5850</v>
      </c>
    </row>
    <row r="5373" spans="1:7">
      <c r="A5373">
        <v>1</v>
      </c>
      <c r="B5373" t="s">
        <v>5153</v>
      </c>
      <c r="F5373" t="s">
        <v>5842</v>
      </c>
      <c r="G5373" t="s">
        <v>5850</v>
      </c>
    </row>
    <row r="5374" spans="1:7">
      <c r="A5374">
        <v>1</v>
      </c>
      <c r="B5374" t="s">
        <v>5154</v>
      </c>
      <c r="F5374" t="s">
        <v>5842</v>
      </c>
      <c r="G5374" t="s">
        <v>5850</v>
      </c>
    </row>
    <row r="5375" spans="1:7">
      <c r="A5375">
        <v>1</v>
      </c>
      <c r="B5375" t="s">
        <v>5155</v>
      </c>
      <c r="F5375" t="s">
        <v>5842</v>
      </c>
      <c r="G5375" t="s">
        <v>5850</v>
      </c>
    </row>
    <row r="5376" spans="1:7">
      <c r="A5376">
        <v>1</v>
      </c>
      <c r="B5376" t="s">
        <v>5156</v>
      </c>
      <c r="F5376" t="s">
        <v>5842</v>
      </c>
      <c r="G5376" t="s">
        <v>5850</v>
      </c>
    </row>
    <row r="5377" spans="1:7">
      <c r="A5377">
        <v>1</v>
      </c>
      <c r="B5377" t="s">
        <v>5157</v>
      </c>
      <c r="F5377" t="s">
        <v>5842</v>
      </c>
      <c r="G5377" t="s">
        <v>5850</v>
      </c>
    </row>
    <row r="5378" spans="1:7">
      <c r="A5378">
        <v>1</v>
      </c>
      <c r="B5378" t="s">
        <v>2839</v>
      </c>
      <c r="F5378" t="s">
        <v>5842</v>
      </c>
      <c r="G5378" t="s">
        <v>5850</v>
      </c>
    </row>
    <row r="5379" spans="1:7">
      <c r="A5379">
        <v>1</v>
      </c>
      <c r="B5379" t="s">
        <v>5158</v>
      </c>
      <c r="F5379" t="s">
        <v>5842</v>
      </c>
      <c r="G5379" t="s">
        <v>5850</v>
      </c>
    </row>
    <row r="5380" spans="1:7">
      <c r="A5380">
        <v>1</v>
      </c>
      <c r="B5380" t="s">
        <v>5159</v>
      </c>
      <c r="F5380" t="s">
        <v>5842</v>
      </c>
      <c r="G5380" t="s">
        <v>5850</v>
      </c>
    </row>
    <row r="5381" spans="1:7">
      <c r="A5381">
        <v>1</v>
      </c>
      <c r="B5381" t="s">
        <v>5160</v>
      </c>
      <c r="F5381" t="s">
        <v>5842</v>
      </c>
      <c r="G5381" t="s">
        <v>5850</v>
      </c>
    </row>
    <row r="5382" spans="1:7">
      <c r="A5382">
        <v>1</v>
      </c>
      <c r="B5382" t="s">
        <v>1668</v>
      </c>
      <c r="F5382" t="s">
        <v>5842</v>
      </c>
      <c r="G5382" t="s">
        <v>5850</v>
      </c>
    </row>
    <row r="5383" spans="1:7">
      <c r="A5383">
        <v>1</v>
      </c>
      <c r="B5383" t="s">
        <v>5161</v>
      </c>
      <c r="F5383" t="s">
        <v>5842</v>
      </c>
      <c r="G5383" t="s">
        <v>5850</v>
      </c>
    </row>
    <row r="5384" spans="1:7">
      <c r="A5384">
        <v>1</v>
      </c>
      <c r="B5384" t="s">
        <v>2841</v>
      </c>
      <c r="F5384" t="s">
        <v>5842</v>
      </c>
      <c r="G5384" t="s">
        <v>5850</v>
      </c>
    </row>
    <row r="5385" spans="1:7">
      <c r="A5385">
        <v>1</v>
      </c>
      <c r="B5385" t="s">
        <v>5162</v>
      </c>
      <c r="F5385" t="s">
        <v>5842</v>
      </c>
      <c r="G5385" t="s">
        <v>5850</v>
      </c>
    </row>
    <row r="5386" spans="1:7">
      <c r="A5386">
        <v>1</v>
      </c>
      <c r="B5386" t="s">
        <v>5163</v>
      </c>
      <c r="F5386" t="s">
        <v>5842</v>
      </c>
      <c r="G5386" t="s">
        <v>5850</v>
      </c>
    </row>
    <row r="5387" spans="1:7">
      <c r="A5387">
        <v>1</v>
      </c>
      <c r="B5387" t="s">
        <v>5164</v>
      </c>
      <c r="F5387" t="s">
        <v>5842</v>
      </c>
      <c r="G5387" t="s">
        <v>5850</v>
      </c>
    </row>
    <row r="5388" spans="1:7">
      <c r="A5388">
        <v>1</v>
      </c>
      <c r="B5388" t="s">
        <v>5165</v>
      </c>
      <c r="F5388" t="s">
        <v>5842</v>
      </c>
      <c r="G5388" t="s">
        <v>5850</v>
      </c>
    </row>
    <row r="5389" spans="1:7">
      <c r="A5389">
        <v>1</v>
      </c>
      <c r="B5389" t="s">
        <v>2845</v>
      </c>
      <c r="F5389" t="s">
        <v>5842</v>
      </c>
      <c r="G5389" t="s">
        <v>5850</v>
      </c>
    </row>
    <row r="5390" spans="1:7">
      <c r="A5390">
        <v>1</v>
      </c>
      <c r="B5390" t="s">
        <v>5166</v>
      </c>
      <c r="F5390" t="s">
        <v>5842</v>
      </c>
      <c r="G5390" t="s">
        <v>5850</v>
      </c>
    </row>
    <row r="5391" spans="1:7">
      <c r="A5391">
        <v>1</v>
      </c>
      <c r="B5391" t="s">
        <v>5167</v>
      </c>
      <c r="F5391" t="s">
        <v>5842</v>
      </c>
      <c r="G5391" t="s">
        <v>5850</v>
      </c>
    </row>
    <row r="5392" spans="1:7">
      <c r="A5392">
        <v>1</v>
      </c>
      <c r="B5392" t="s">
        <v>5168</v>
      </c>
      <c r="F5392" t="s">
        <v>5842</v>
      </c>
      <c r="G5392" t="s">
        <v>5850</v>
      </c>
    </row>
    <row r="5393" spans="1:7">
      <c r="A5393">
        <v>1</v>
      </c>
      <c r="B5393" t="s">
        <v>5169</v>
      </c>
      <c r="F5393" t="s">
        <v>5842</v>
      </c>
      <c r="G5393" t="s">
        <v>5850</v>
      </c>
    </row>
    <row r="5394" spans="1:7">
      <c r="A5394">
        <v>1</v>
      </c>
      <c r="B5394" t="s">
        <v>5170</v>
      </c>
      <c r="F5394" t="s">
        <v>5842</v>
      </c>
      <c r="G5394" t="s">
        <v>5850</v>
      </c>
    </row>
    <row r="5395" spans="1:7">
      <c r="A5395">
        <v>1</v>
      </c>
      <c r="B5395" t="s">
        <v>5171</v>
      </c>
      <c r="F5395" t="s">
        <v>5842</v>
      </c>
      <c r="G5395" t="s">
        <v>5850</v>
      </c>
    </row>
    <row r="5396" spans="1:7">
      <c r="A5396">
        <v>1</v>
      </c>
      <c r="B5396" t="s">
        <v>1676</v>
      </c>
      <c r="F5396" t="s">
        <v>5842</v>
      </c>
      <c r="G5396" t="s">
        <v>5850</v>
      </c>
    </row>
    <row r="5397" spans="1:7">
      <c r="A5397">
        <v>1</v>
      </c>
      <c r="B5397" t="s">
        <v>5172</v>
      </c>
      <c r="F5397" t="s">
        <v>5842</v>
      </c>
      <c r="G5397" t="s">
        <v>5850</v>
      </c>
    </row>
    <row r="5398" spans="1:7">
      <c r="A5398">
        <v>1</v>
      </c>
      <c r="B5398" t="s">
        <v>5173</v>
      </c>
      <c r="F5398" t="s">
        <v>5842</v>
      </c>
      <c r="G5398" t="s">
        <v>5850</v>
      </c>
    </row>
    <row r="5399" spans="1:7">
      <c r="A5399">
        <v>1</v>
      </c>
      <c r="B5399" t="s">
        <v>5174</v>
      </c>
      <c r="F5399" t="s">
        <v>5842</v>
      </c>
      <c r="G5399" t="s">
        <v>5850</v>
      </c>
    </row>
    <row r="5400" spans="1:7">
      <c r="A5400">
        <v>1</v>
      </c>
      <c r="B5400" t="s">
        <v>5175</v>
      </c>
      <c r="F5400" t="s">
        <v>5842</v>
      </c>
      <c r="G5400" t="s">
        <v>5850</v>
      </c>
    </row>
    <row r="5401" spans="1:7">
      <c r="A5401">
        <v>1</v>
      </c>
      <c r="B5401" t="s">
        <v>5176</v>
      </c>
      <c r="F5401" t="s">
        <v>5842</v>
      </c>
      <c r="G5401" t="s">
        <v>5850</v>
      </c>
    </row>
    <row r="5402" spans="1:7">
      <c r="A5402">
        <v>1</v>
      </c>
      <c r="B5402" t="s">
        <v>5177</v>
      </c>
      <c r="F5402" t="s">
        <v>5842</v>
      </c>
      <c r="G5402" t="s">
        <v>5850</v>
      </c>
    </row>
    <row r="5403" spans="1:7">
      <c r="A5403">
        <v>1</v>
      </c>
      <c r="B5403" t="s">
        <v>1679</v>
      </c>
      <c r="F5403" t="s">
        <v>5842</v>
      </c>
      <c r="G5403" t="s">
        <v>5850</v>
      </c>
    </row>
    <row r="5404" spans="1:7">
      <c r="A5404">
        <v>1</v>
      </c>
      <c r="B5404" t="s">
        <v>5178</v>
      </c>
      <c r="F5404" t="s">
        <v>5842</v>
      </c>
      <c r="G5404" t="s">
        <v>5850</v>
      </c>
    </row>
    <row r="5405" spans="1:7">
      <c r="A5405">
        <v>1</v>
      </c>
      <c r="B5405" t="s">
        <v>5179</v>
      </c>
      <c r="F5405" t="s">
        <v>5842</v>
      </c>
      <c r="G5405" t="s">
        <v>5850</v>
      </c>
    </row>
    <row r="5406" spans="1:7">
      <c r="A5406">
        <v>1</v>
      </c>
      <c r="B5406" t="s">
        <v>5180</v>
      </c>
      <c r="F5406" t="s">
        <v>5842</v>
      </c>
      <c r="G5406" t="s">
        <v>5850</v>
      </c>
    </row>
    <row r="5407" spans="1:7">
      <c r="A5407">
        <v>1</v>
      </c>
      <c r="B5407" t="s">
        <v>5181</v>
      </c>
      <c r="F5407" t="s">
        <v>5842</v>
      </c>
      <c r="G5407" t="s">
        <v>5850</v>
      </c>
    </row>
    <row r="5408" spans="1:7">
      <c r="A5408">
        <v>1</v>
      </c>
      <c r="B5408" t="s">
        <v>5182</v>
      </c>
      <c r="F5408" t="s">
        <v>5842</v>
      </c>
      <c r="G5408" t="s">
        <v>5850</v>
      </c>
    </row>
    <row r="5409" spans="1:7">
      <c r="A5409">
        <v>1</v>
      </c>
      <c r="B5409" t="s">
        <v>5183</v>
      </c>
      <c r="F5409" t="s">
        <v>5842</v>
      </c>
      <c r="G5409" t="s">
        <v>5850</v>
      </c>
    </row>
    <row r="5410" spans="1:7">
      <c r="A5410">
        <v>1</v>
      </c>
      <c r="B5410" t="s">
        <v>5184</v>
      </c>
      <c r="F5410" t="s">
        <v>5842</v>
      </c>
      <c r="G5410" t="s">
        <v>5850</v>
      </c>
    </row>
    <row r="5411" spans="1:7">
      <c r="A5411">
        <v>1</v>
      </c>
      <c r="B5411" t="s">
        <v>5185</v>
      </c>
      <c r="F5411" t="s">
        <v>5842</v>
      </c>
      <c r="G5411" t="s">
        <v>5850</v>
      </c>
    </row>
    <row r="5412" spans="1:7">
      <c r="A5412">
        <v>1</v>
      </c>
      <c r="B5412" t="s">
        <v>5186</v>
      </c>
      <c r="F5412" t="s">
        <v>5842</v>
      </c>
      <c r="G5412" t="s">
        <v>5850</v>
      </c>
    </row>
    <row r="5413" spans="1:7">
      <c r="A5413">
        <v>1</v>
      </c>
      <c r="B5413" t="s">
        <v>5187</v>
      </c>
      <c r="F5413" t="s">
        <v>5842</v>
      </c>
      <c r="G5413" t="s">
        <v>5850</v>
      </c>
    </row>
    <row r="5414" spans="1:7">
      <c r="A5414">
        <v>1</v>
      </c>
      <c r="B5414" t="s">
        <v>5188</v>
      </c>
      <c r="F5414" t="s">
        <v>5842</v>
      </c>
      <c r="G5414" t="s">
        <v>5850</v>
      </c>
    </row>
    <row r="5415" spans="1:7">
      <c r="A5415">
        <v>1</v>
      </c>
      <c r="B5415" t="s">
        <v>5189</v>
      </c>
      <c r="F5415" t="s">
        <v>5842</v>
      </c>
      <c r="G5415" t="s">
        <v>5850</v>
      </c>
    </row>
    <row r="5416" spans="1:7">
      <c r="A5416">
        <v>1</v>
      </c>
      <c r="B5416" t="s">
        <v>5190</v>
      </c>
      <c r="F5416" t="s">
        <v>5842</v>
      </c>
      <c r="G5416" t="s">
        <v>5850</v>
      </c>
    </row>
    <row r="5417" spans="1:7">
      <c r="A5417">
        <v>1</v>
      </c>
      <c r="B5417" t="s">
        <v>5191</v>
      </c>
      <c r="F5417" t="s">
        <v>5842</v>
      </c>
      <c r="G5417" t="s">
        <v>5850</v>
      </c>
    </row>
    <row r="5418" spans="1:7">
      <c r="A5418">
        <v>1</v>
      </c>
      <c r="B5418" t="s">
        <v>5192</v>
      </c>
      <c r="F5418" t="s">
        <v>5842</v>
      </c>
      <c r="G5418" t="s">
        <v>5850</v>
      </c>
    </row>
    <row r="5419" spans="1:7">
      <c r="A5419">
        <v>1</v>
      </c>
      <c r="B5419" t="s">
        <v>5193</v>
      </c>
      <c r="F5419" t="s">
        <v>5842</v>
      </c>
      <c r="G5419" t="s">
        <v>5850</v>
      </c>
    </row>
    <row r="5420" spans="1:7">
      <c r="A5420">
        <v>1</v>
      </c>
      <c r="B5420" t="s">
        <v>5194</v>
      </c>
      <c r="F5420" t="s">
        <v>5842</v>
      </c>
      <c r="G5420" t="s">
        <v>5850</v>
      </c>
    </row>
    <row r="5421" spans="1:7">
      <c r="A5421">
        <v>1</v>
      </c>
      <c r="B5421" t="s">
        <v>5195</v>
      </c>
      <c r="F5421" t="s">
        <v>5842</v>
      </c>
      <c r="G5421" t="s">
        <v>5850</v>
      </c>
    </row>
    <row r="5422" spans="1:7">
      <c r="A5422">
        <v>1</v>
      </c>
      <c r="B5422" t="s">
        <v>5196</v>
      </c>
      <c r="F5422" t="s">
        <v>5842</v>
      </c>
      <c r="G5422" t="s">
        <v>5850</v>
      </c>
    </row>
    <row r="5423" spans="1:7">
      <c r="A5423">
        <v>1</v>
      </c>
      <c r="B5423" t="s">
        <v>5197</v>
      </c>
      <c r="F5423" t="s">
        <v>5842</v>
      </c>
      <c r="G5423" t="s">
        <v>5850</v>
      </c>
    </row>
    <row r="5424" spans="1:7">
      <c r="A5424">
        <v>1</v>
      </c>
      <c r="B5424" t="s">
        <v>5198</v>
      </c>
      <c r="F5424" t="s">
        <v>5842</v>
      </c>
      <c r="G5424" t="s">
        <v>5850</v>
      </c>
    </row>
    <row r="5425" spans="1:7">
      <c r="A5425">
        <v>1</v>
      </c>
      <c r="B5425" t="s">
        <v>5199</v>
      </c>
      <c r="F5425" t="s">
        <v>5842</v>
      </c>
      <c r="G5425" t="s">
        <v>5850</v>
      </c>
    </row>
    <row r="5426" spans="1:7">
      <c r="A5426">
        <v>1</v>
      </c>
      <c r="B5426" t="s">
        <v>5200</v>
      </c>
      <c r="F5426" t="s">
        <v>5842</v>
      </c>
      <c r="G5426" t="s">
        <v>5850</v>
      </c>
    </row>
    <row r="5427" spans="1:7">
      <c r="A5427">
        <v>1</v>
      </c>
      <c r="B5427" t="s">
        <v>5201</v>
      </c>
      <c r="F5427" t="s">
        <v>5842</v>
      </c>
      <c r="G5427" t="s">
        <v>5850</v>
      </c>
    </row>
    <row r="5428" spans="1:7">
      <c r="A5428">
        <v>1</v>
      </c>
      <c r="B5428" t="s">
        <v>5202</v>
      </c>
      <c r="F5428" t="s">
        <v>5842</v>
      </c>
      <c r="G5428" t="s">
        <v>5850</v>
      </c>
    </row>
    <row r="5429" spans="1:7">
      <c r="A5429">
        <v>1</v>
      </c>
      <c r="B5429" t="s">
        <v>5203</v>
      </c>
      <c r="F5429" t="s">
        <v>5842</v>
      </c>
      <c r="G5429" t="s">
        <v>5850</v>
      </c>
    </row>
    <row r="5430" spans="1:7">
      <c r="A5430">
        <v>1</v>
      </c>
      <c r="B5430" t="s">
        <v>1687</v>
      </c>
      <c r="F5430" t="s">
        <v>5842</v>
      </c>
      <c r="G5430" t="s">
        <v>5850</v>
      </c>
    </row>
    <row r="5431" spans="1:7">
      <c r="A5431">
        <v>1</v>
      </c>
      <c r="B5431" t="s">
        <v>1688</v>
      </c>
      <c r="F5431" t="s">
        <v>5842</v>
      </c>
      <c r="G5431" t="s">
        <v>5850</v>
      </c>
    </row>
    <row r="5432" spans="1:7">
      <c r="A5432">
        <v>1</v>
      </c>
      <c r="B5432" t="s">
        <v>5204</v>
      </c>
      <c r="F5432" t="s">
        <v>5842</v>
      </c>
      <c r="G5432" t="s">
        <v>5850</v>
      </c>
    </row>
    <row r="5433" spans="1:7">
      <c r="A5433">
        <v>1</v>
      </c>
      <c r="B5433" t="s">
        <v>5205</v>
      </c>
      <c r="F5433" t="s">
        <v>5842</v>
      </c>
      <c r="G5433" t="s">
        <v>5850</v>
      </c>
    </row>
    <row r="5434" spans="1:7">
      <c r="A5434">
        <v>1</v>
      </c>
      <c r="B5434" t="s">
        <v>5206</v>
      </c>
      <c r="F5434" t="s">
        <v>5842</v>
      </c>
      <c r="G5434" t="s">
        <v>5850</v>
      </c>
    </row>
    <row r="5435" spans="1:7">
      <c r="A5435">
        <v>1</v>
      </c>
      <c r="B5435" t="s">
        <v>5207</v>
      </c>
      <c r="F5435" t="s">
        <v>5842</v>
      </c>
      <c r="G5435" t="s">
        <v>5850</v>
      </c>
    </row>
    <row r="5436" spans="1:7">
      <c r="A5436">
        <v>1</v>
      </c>
      <c r="B5436" t="s">
        <v>5208</v>
      </c>
      <c r="F5436" t="s">
        <v>5842</v>
      </c>
      <c r="G5436" t="s">
        <v>5850</v>
      </c>
    </row>
    <row r="5437" spans="1:7">
      <c r="A5437">
        <v>1</v>
      </c>
      <c r="B5437" t="s">
        <v>5209</v>
      </c>
      <c r="F5437" t="s">
        <v>5842</v>
      </c>
      <c r="G5437" t="s">
        <v>5850</v>
      </c>
    </row>
    <row r="5438" spans="1:7">
      <c r="A5438">
        <v>1</v>
      </c>
      <c r="B5438" t="s">
        <v>5210</v>
      </c>
      <c r="F5438" t="s">
        <v>5842</v>
      </c>
      <c r="G5438" t="s">
        <v>5850</v>
      </c>
    </row>
    <row r="5439" spans="1:7">
      <c r="A5439">
        <v>1</v>
      </c>
      <c r="B5439" t="s">
        <v>5211</v>
      </c>
      <c r="F5439" t="s">
        <v>5842</v>
      </c>
      <c r="G5439" t="s">
        <v>5850</v>
      </c>
    </row>
    <row r="5440" spans="1:7">
      <c r="A5440">
        <v>1</v>
      </c>
      <c r="B5440" t="s">
        <v>2256</v>
      </c>
      <c r="F5440" t="s">
        <v>5842</v>
      </c>
      <c r="G5440" t="s">
        <v>5850</v>
      </c>
    </row>
    <row r="5441" spans="1:7">
      <c r="A5441">
        <v>1</v>
      </c>
      <c r="B5441" t="s">
        <v>1692</v>
      </c>
      <c r="F5441" t="s">
        <v>5842</v>
      </c>
      <c r="G5441" t="s">
        <v>5850</v>
      </c>
    </row>
    <row r="5442" spans="1:7">
      <c r="A5442">
        <v>1</v>
      </c>
      <c r="B5442" t="s">
        <v>5212</v>
      </c>
      <c r="F5442" t="s">
        <v>5842</v>
      </c>
      <c r="G5442" t="s">
        <v>5850</v>
      </c>
    </row>
    <row r="5443" spans="1:7">
      <c r="A5443">
        <v>1</v>
      </c>
      <c r="B5443" t="s">
        <v>2867</v>
      </c>
      <c r="F5443" t="s">
        <v>5842</v>
      </c>
      <c r="G5443" t="s">
        <v>5850</v>
      </c>
    </row>
    <row r="5444" spans="1:7">
      <c r="A5444">
        <v>1</v>
      </c>
      <c r="B5444" t="s">
        <v>1695</v>
      </c>
      <c r="F5444" t="s">
        <v>5842</v>
      </c>
      <c r="G5444" t="s">
        <v>5850</v>
      </c>
    </row>
    <row r="5445" spans="1:7">
      <c r="A5445">
        <v>1</v>
      </c>
      <c r="B5445" t="s">
        <v>5213</v>
      </c>
      <c r="F5445" t="s">
        <v>5842</v>
      </c>
      <c r="G5445" t="s">
        <v>5850</v>
      </c>
    </row>
    <row r="5446" spans="1:7">
      <c r="A5446">
        <v>1</v>
      </c>
      <c r="B5446" t="s">
        <v>5214</v>
      </c>
      <c r="F5446" t="s">
        <v>5842</v>
      </c>
      <c r="G5446" t="s">
        <v>5850</v>
      </c>
    </row>
    <row r="5447" spans="1:7">
      <c r="A5447">
        <v>1</v>
      </c>
      <c r="B5447" t="s">
        <v>2869</v>
      </c>
      <c r="F5447" t="s">
        <v>5842</v>
      </c>
      <c r="G5447" t="s">
        <v>5850</v>
      </c>
    </row>
    <row r="5448" spans="1:7">
      <c r="A5448">
        <v>1</v>
      </c>
      <c r="B5448" t="s">
        <v>5215</v>
      </c>
      <c r="F5448" t="s">
        <v>5842</v>
      </c>
      <c r="G5448" t="s">
        <v>5850</v>
      </c>
    </row>
    <row r="5449" spans="1:7">
      <c r="A5449">
        <v>1</v>
      </c>
      <c r="B5449" t="s">
        <v>5216</v>
      </c>
      <c r="F5449" t="s">
        <v>5842</v>
      </c>
      <c r="G5449" t="s">
        <v>5850</v>
      </c>
    </row>
    <row r="5450" spans="1:7">
      <c r="A5450">
        <v>1</v>
      </c>
      <c r="B5450" t="s">
        <v>5217</v>
      </c>
      <c r="F5450" t="s">
        <v>5842</v>
      </c>
      <c r="G5450" t="s">
        <v>5850</v>
      </c>
    </row>
    <row r="5451" spans="1:7">
      <c r="A5451">
        <v>1</v>
      </c>
      <c r="B5451" t="s">
        <v>5218</v>
      </c>
      <c r="F5451" t="s">
        <v>5842</v>
      </c>
      <c r="G5451" t="s">
        <v>5850</v>
      </c>
    </row>
    <row r="5452" spans="1:7">
      <c r="A5452">
        <v>1</v>
      </c>
      <c r="B5452" t="s">
        <v>5219</v>
      </c>
      <c r="F5452" t="s">
        <v>5842</v>
      </c>
      <c r="G5452" t="s">
        <v>5850</v>
      </c>
    </row>
    <row r="5453" spans="1:7">
      <c r="A5453">
        <v>1</v>
      </c>
      <c r="B5453" t="s">
        <v>5220</v>
      </c>
      <c r="F5453" t="s">
        <v>5842</v>
      </c>
      <c r="G5453" t="s">
        <v>5850</v>
      </c>
    </row>
    <row r="5454" spans="1:7">
      <c r="A5454">
        <v>1</v>
      </c>
      <c r="B5454" t="s">
        <v>5221</v>
      </c>
      <c r="F5454" t="s">
        <v>5842</v>
      </c>
      <c r="G5454" t="s">
        <v>5850</v>
      </c>
    </row>
    <row r="5455" spans="1:7">
      <c r="A5455">
        <v>1</v>
      </c>
      <c r="B5455" t="s">
        <v>5222</v>
      </c>
      <c r="F5455" t="s">
        <v>5842</v>
      </c>
      <c r="G5455" t="s">
        <v>5850</v>
      </c>
    </row>
    <row r="5456" spans="1:7">
      <c r="A5456">
        <v>1</v>
      </c>
      <c r="B5456" t="s">
        <v>5223</v>
      </c>
      <c r="F5456" t="s">
        <v>5842</v>
      </c>
      <c r="G5456" t="s">
        <v>5850</v>
      </c>
    </row>
    <row r="5457" spans="1:7">
      <c r="A5457">
        <v>1</v>
      </c>
      <c r="B5457" t="s">
        <v>1700</v>
      </c>
      <c r="F5457" t="s">
        <v>5842</v>
      </c>
      <c r="G5457" t="s">
        <v>5850</v>
      </c>
    </row>
    <row r="5458" spans="1:7">
      <c r="A5458">
        <v>1</v>
      </c>
      <c r="B5458" t="s">
        <v>5224</v>
      </c>
      <c r="F5458" t="s">
        <v>5842</v>
      </c>
      <c r="G5458" t="s">
        <v>5850</v>
      </c>
    </row>
    <row r="5459" spans="1:7">
      <c r="A5459">
        <v>1</v>
      </c>
      <c r="B5459" t="s">
        <v>5225</v>
      </c>
      <c r="F5459" t="s">
        <v>5842</v>
      </c>
      <c r="G5459" t="s">
        <v>5850</v>
      </c>
    </row>
    <row r="5460" spans="1:7">
      <c r="A5460">
        <v>1</v>
      </c>
      <c r="B5460" t="s">
        <v>5226</v>
      </c>
      <c r="F5460" t="s">
        <v>5842</v>
      </c>
      <c r="G5460" t="s">
        <v>5850</v>
      </c>
    </row>
    <row r="5461" spans="1:7">
      <c r="A5461">
        <v>1</v>
      </c>
      <c r="B5461" t="s">
        <v>5227</v>
      </c>
      <c r="F5461" t="s">
        <v>5842</v>
      </c>
      <c r="G5461" t="s">
        <v>5850</v>
      </c>
    </row>
    <row r="5462" spans="1:7">
      <c r="A5462">
        <v>1</v>
      </c>
      <c r="B5462" t="s">
        <v>5228</v>
      </c>
      <c r="F5462" t="s">
        <v>5842</v>
      </c>
      <c r="G5462" t="s">
        <v>5850</v>
      </c>
    </row>
    <row r="5463" spans="1:7">
      <c r="A5463">
        <v>1</v>
      </c>
      <c r="B5463" t="s">
        <v>5229</v>
      </c>
      <c r="F5463" t="s">
        <v>5842</v>
      </c>
      <c r="G5463" t="s">
        <v>5850</v>
      </c>
    </row>
    <row r="5464" spans="1:7">
      <c r="A5464">
        <v>1</v>
      </c>
      <c r="B5464" t="s">
        <v>5230</v>
      </c>
      <c r="F5464" t="s">
        <v>5842</v>
      </c>
      <c r="G5464" t="s">
        <v>5850</v>
      </c>
    </row>
    <row r="5465" spans="1:7">
      <c r="A5465">
        <v>1</v>
      </c>
      <c r="B5465" t="s">
        <v>5231</v>
      </c>
      <c r="F5465" t="s">
        <v>5842</v>
      </c>
      <c r="G5465" t="s">
        <v>5850</v>
      </c>
    </row>
    <row r="5466" spans="1:7">
      <c r="A5466">
        <v>1</v>
      </c>
      <c r="B5466" t="s">
        <v>5232</v>
      </c>
      <c r="F5466" t="s">
        <v>5842</v>
      </c>
      <c r="G5466" t="s">
        <v>5850</v>
      </c>
    </row>
    <row r="5467" spans="1:7">
      <c r="A5467">
        <v>1</v>
      </c>
      <c r="B5467" t="s">
        <v>2884</v>
      </c>
      <c r="F5467" t="s">
        <v>5842</v>
      </c>
      <c r="G5467" t="s">
        <v>5850</v>
      </c>
    </row>
    <row r="5468" spans="1:7">
      <c r="A5468">
        <v>1</v>
      </c>
      <c r="B5468" t="s">
        <v>1704</v>
      </c>
      <c r="F5468" t="s">
        <v>5842</v>
      </c>
      <c r="G5468" t="s">
        <v>5850</v>
      </c>
    </row>
    <row r="5469" spans="1:7">
      <c r="A5469">
        <v>1</v>
      </c>
      <c r="B5469" t="s">
        <v>5233</v>
      </c>
      <c r="F5469" t="s">
        <v>5842</v>
      </c>
      <c r="G5469" t="s">
        <v>5850</v>
      </c>
    </row>
    <row r="5470" spans="1:7">
      <c r="A5470">
        <v>1</v>
      </c>
      <c r="B5470" t="s">
        <v>1705</v>
      </c>
      <c r="F5470" t="s">
        <v>5842</v>
      </c>
      <c r="G5470" t="s">
        <v>5850</v>
      </c>
    </row>
    <row r="5471" spans="1:7">
      <c r="A5471">
        <v>1</v>
      </c>
      <c r="B5471" t="s">
        <v>5234</v>
      </c>
      <c r="F5471" t="s">
        <v>5842</v>
      </c>
      <c r="G5471" t="s">
        <v>5850</v>
      </c>
    </row>
    <row r="5472" spans="1:7">
      <c r="A5472">
        <v>1</v>
      </c>
      <c r="B5472" t="s">
        <v>5235</v>
      </c>
      <c r="F5472" t="s">
        <v>5842</v>
      </c>
      <c r="G5472" t="s">
        <v>5850</v>
      </c>
    </row>
    <row r="5473" spans="1:7">
      <c r="A5473">
        <v>1</v>
      </c>
      <c r="B5473" t="s">
        <v>5236</v>
      </c>
      <c r="F5473" t="s">
        <v>5842</v>
      </c>
      <c r="G5473" t="s">
        <v>5850</v>
      </c>
    </row>
    <row r="5474" spans="1:7">
      <c r="A5474">
        <v>1</v>
      </c>
      <c r="B5474" t="s">
        <v>5237</v>
      </c>
      <c r="F5474" t="s">
        <v>5842</v>
      </c>
      <c r="G5474" t="s">
        <v>5850</v>
      </c>
    </row>
    <row r="5475" spans="1:7">
      <c r="A5475">
        <v>1</v>
      </c>
      <c r="B5475" t="s">
        <v>5238</v>
      </c>
      <c r="F5475" t="s">
        <v>5842</v>
      </c>
      <c r="G5475" t="s">
        <v>5850</v>
      </c>
    </row>
    <row r="5476" spans="1:7">
      <c r="A5476">
        <v>1</v>
      </c>
      <c r="B5476" t="s">
        <v>5239</v>
      </c>
      <c r="F5476" t="s">
        <v>5842</v>
      </c>
      <c r="G5476" t="s">
        <v>5850</v>
      </c>
    </row>
    <row r="5477" spans="1:7">
      <c r="A5477">
        <v>1</v>
      </c>
      <c r="B5477" t="s">
        <v>5240</v>
      </c>
      <c r="F5477" t="s">
        <v>5842</v>
      </c>
      <c r="G5477" t="s">
        <v>5850</v>
      </c>
    </row>
    <row r="5478" spans="1:7">
      <c r="A5478">
        <v>1</v>
      </c>
      <c r="B5478" t="s">
        <v>5241</v>
      </c>
      <c r="F5478" t="s">
        <v>5842</v>
      </c>
      <c r="G5478" t="s">
        <v>5850</v>
      </c>
    </row>
    <row r="5479" spans="1:7">
      <c r="A5479">
        <v>1</v>
      </c>
      <c r="B5479" t="s">
        <v>5242</v>
      </c>
      <c r="F5479" t="s">
        <v>5842</v>
      </c>
      <c r="G5479" t="s">
        <v>5850</v>
      </c>
    </row>
    <row r="5480" spans="1:7">
      <c r="A5480">
        <v>1</v>
      </c>
      <c r="B5480" t="s">
        <v>1707</v>
      </c>
      <c r="F5480" t="s">
        <v>5842</v>
      </c>
      <c r="G5480" t="s">
        <v>5850</v>
      </c>
    </row>
    <row r="5481" spans="1:7">
      <c r="A5481">
        <v>1</v>
      </c>
      <c r="B5481" t="s">
        <v>5243</v>
      </c>
      <c r="F5481" t="s">
        <v>5842</v>
      </c>
      <c r="G5481" t="s">
        <v>5850</v>
      </c>
    </row>
    <row r="5482" spans="1:7">
      <c r="A5482">
        <v>1</v>
      </c>
      <c r="B5482" t="s">
        <v>5244</v>
      </c>
      <c r="F5482" t="s">
        <v>5842</v>
      </c>
      <c r="G5482" t="s">
        <v>5850</v>
      </c>
    </row>
    <row r="5483" spans="1:7">
      <c r="A5483">
        <v>1</v>
      </c>
      <c r="B5483" t="s">
        <v>5245</v>
      </c>
      <c r="F5483" t="s">
        <v>5842</v>
      </c>
      <c r="G5483" t="s">
        <v>5850</v>
      </c>
    </row>
    <row r="5484" spans="1:7">
      <c r="A5484">
        <v>1</v>
      </c>
      <c r="B5484" t="s">
        <v>5246</v>
      </c>
      <c r="F5484" t="s">
        <v>5842</v>
      </c>
      <c r="G5484" t="s">
        <v>5850</v>
      </c>
    </row>
    <row r="5485" spans="1:7">
      <c r="A5485">
        <v>1</v>
      </c>
      <c r="B5485" t="s">
        <v>5247</v>
      </c>
      <c r="F5485" t="s">
        <v>5842</v>
      </c>
      <c r="G5485" t="s">
        <v>5850</v>
      </c>
    </row>
    <row r="5486" spans="1:7">
      <c r="A5486">
        <v>1</v>
      </c>
      <c r="B5486" t="s">
        <v>1708</v>
      </c>
      <c r="F5486" t="s">
        <v>5842</v>
      </c>
      <c r="G5486" t="s">
        <v>5850</v>
      </c>
    </row>
    <row r="5487" spans="1:7">
      <c r="A5487">
        <v>1</v>
      </c>
      <c r="B5487" t="s">
        <v>2891</v>
      </c>
      <c r="F5487" t="s">
        <v>5842</v>
      </c>
      <c r="G5487" t="s">
        <v>5850</v>
      </c>
    </row>
    <row r="5488" spans="1:7">
      <c r="A5488">
        <v>1</v>
      </c>
      <c r="B5488" t="s">
        <v>5248</v>
      </c>
      <c r="F5488" t="s">
        <v>5842</v>
      </c>
      <c r="G5488" t="s">
        <v>5850</v>
      </c>
    </row>
    <row r="5489" spans="1:7">
      <c r="A5489">
        <v>1</v>
      </c>
      <c r="B5489" t="s">
        <v>1710</v>
      </c>
      <c r="F5489" t="s">
        <v>5842</v>
      </c>
      <c r="G5489" t="s">
        <v>5850</v>
      </c>
    </row>
    <row r="5490" spans="1:7">
      <c r="A5490">
        <v>1</v>
      </c>
      <c r="B5490" t="s">
        <v>5249</v>
      </c>
      <c r="F5490" t="s">
        <v>5842</v>
      </c>
      <c r="G5490" t="s">
        <v>5850</v>
      </c>
    </row>
    <row r="5491" spans="1:7">
      <c r="A5491">
        <v>1</v>
      </c>
      <c r="B5491" t="s">
        <v>5250</v>
      </c>
      <c r="F5491" t="s">
        <v>5842</v>
      </c>
      <c r="G5491" t="s">
        <v>5850</v>
      </c>
    </row>
    <row r="5492" spans="1:7">
      <c r="A5492">
        <v>1</v>
      </c>
      <c r="B5492" t="s">
        <v>5251</v>
      </c>
      <c r="F5492" t="s">
        <v>5842</v>
      </c>
      <c r="G5492" t="s">
        <v>5850</v>
      </c>
    </row>
    <row r="5493" spans="1:7">
      <c r="A5493">
        <v>1</v>
      </c>
      <c r="B5493" t="s">
        <v>5252</v>
      </c>
      <c r="F5493" t="s">
        <v>5842</v>
      </c>
      <c r="G5493" t="s">
        <v>5850</v>
      </c>
    </row>
    <row r="5494" spans="1:7">
      <c r="A5494">
        <v>1</v>
      </c>
      <c r="B5494" t="s">
        <v>5253</v>
      </c>
      <c r="F5494" t="s">
        <v>5842</v>
      </c>
      <c r="G5494" t="s">
        <v>5850</v>
      </c>
    </row>
    <row r="5495" spans="1:7">
      <c r="A5495">
        <v>1</v>
      </c>
      <c r="B5495" t="s">
        <v>5254</v>
      </c>
      <c r="F5495" t="s">
        <v>5842</v>
      </c>
      <c r="G5495" t="s">
        <v>5850</v>
      </c>
    </row>
    <row r="5496" spans="1:7">
      <c r="A5496">
        <v>1</v>
      </c>
      <c r="B5496" t="s">
        <v>1714</v>
      </c>
      <c r="F5496" t="s">
        <v>5842</v>
      </c>
      <c r="G5496" t="s">
        <v>5850</v>
      </c>
    </row>
    <row r="5497" spans="1:7">
      <c r="A5497">
        <v>1</v>
      </c>
      <c r="B5497" t="s">
        <v>5255</v>
      </c>
      <c r="F5497" t="s">
        <v>5842</v>
      </c>
      <c r="G5497" t="s">
        <v>5850</v>
      </c>
    </row>
    <row r="5498" spans="1:7">
      <c r="A5498">
        <v>1</v>
      </c>
      <c r="B5498" t="s">
        <v>5256</v>
      </c>
      <c r="F5498" t="s">
        <v>5842</v>
      </c>
      <c r="G5498" t="s">
        <v>5850</v>
      </c>
    </row>
    <row r="5499" spans="1:7">
      <c r="A5499">
        <v>1</v>
      </c>
      <c r="B5499" t="s">
        <v>5257</v>
      </c>
      <c r="F5499" t="s">
        <v>5842</v>
      </c>
      <c r="G5499" t="s">
        <v>5850</v>
      </c>
    </row>
    <row r="5500" spans="1:7">
      <c r="A5500">
        <v>1</v>
      </c>
      <c r="B5500" t="s">
        <v>5258</v>
      </c>
      <c r="F5500" t="s">
        <v>5842</v>
      </c>
      <c r="G5500" t="s">
        <v>5850</v>
      </c>
    </row>
    <row r="5501" spans="1:7">
      <c r="A5501">
        <v>1</v>
      </c>
      <c r="B5501" t="s">
        <v>5259</v>
      </c>
      <c r="F5501" t="s">
        <v>5842</v>
      </c>
      <c r="G5501" t="s">
        <v>5850</v>
      </c>
    </row>
    <row r="5502" spans="1:7">
      <c r="A5502">
        <v>1</v>
      </c>
      <c r="B5502" t="s">
        <v>5260</v>
      </c>
      <c r="F5502" t="s">
        <v>5842</v>
      </c>
      <c r="G5502" t="s">
        <v>5850</v>
      </c>
    </row>
    <row r="5503" spans="1:7">
      <c r="A5503">
        <v>1</v>
      </c>
      <c r="B5503" t="s">
        <v>5261</v>
      </c>
      <c r="F5503" t="s">
        <v>5842</v>
      </c>
      <c r="G5503" t="s">
        <v>5850</v>
      </c>
    </row>
    <row r="5504" spans="1:7">
      <c r="A5504">
        <v>1</v>
      </c>
      <c r="B5504" t="s">
        <v>5262</v>
      </c>
      <c r="F5504" t="s">
        <v>5842</v>
      </c>
      <c r="G5504" t="s">
        <v>5850</v>
      </c>
    </row>
    <row r="5505" spans="1:7">
      <c r="A5505">
        <v>1</v>
      </c>
      <c r="B5505" t="s">
        <v>5263</v>
      </c>
      <c r="F5505" t="s">
        <v>5842</v>
      </c>
      <c r="G5505" t="s">
        <v>5850</v>
      </c>
    </row>
    <row r="5506" spans="1:7">
      <c r="A5506">
        <v>1</v>
      </c>
      <c r="B5506" t="s">
        <v>5264</v>
      </c>
      <c r="F5506" t="s">
        <v>5842</v>
      </c>
      <c r="G5506" t="s">
        <v>5850</v>
      </c>
    </row>
    <row r="5507" spans="1:7">
      <c r="A5507">
        <v>1</v>
      </c>
      <c r="B5507" t="s">
        <v>5265</v>
      </c>
      <c r="F5507" t="s">
        <v>5842</v>
      </c>
      <c r="G5507" t="s">
        <v>5850</v>
      </c>
    </row>
    <row r="5508" spans="1:7">
      <c r="A5508">
        <v>1</v>
      </c>
      <c r="B5508" t="s">
        <v>5266</v>
      </c>
      <c r="F5508" t="s">
        <v>5842</v>
      </c>
      <c r="G5508" t="s">
        <v>5850</v>
      </c>
    </row>
    <row r="5509" spans="1:7">
      <c r="A5509">
        <v>1</v>
      </c>
      <c r="B5509" t="s">
        <v>5267</v>
      </c>
      <c r="F5509" t="s">
        <v>5842</v>
      </c>
      <c r="G5509" t="s">
        <v>5850</v>
      </c>
    </row>
    <row r="5510" spans="1:7">
      <c r="A5510">
        <v>1</v>
      </c>
      <c r="B5510" t="s">
        <v>5268</v>
      </c>
      <c r="F5510" t="s">
        <v>5842</v>
      </c>
      <c r="G5510" t="s">
        <v>5850</v>
      </c>
    </row>
    <row r="5511" spans="1:7">
      <c r="A5511">
        <v>1</v>
      </c>
      <c r="B5511" t="s">
        <v>5269</v>
      </c>
      <c r="F5511" t="s">
        <v>5842</v>
      </c>
      <c r="G5511" t="s">
        <v>5850</v>
      </c>
    </row>
    <row r="5512" spans="1:7">
      <c r="A5512">
        <v>1</v>
      </c>
      <c r="B5512" t="s">
        <v>5270</v>
      </c>
      <c r="F5512" t="s">
        <v>5842</v>
      </c>
      <c r="G5512" t="s">
        <v>5850</v>
      </c>
    </row>
    <row r="5513" spans="1:7">
      <c r="A5513">
        <v>1</v>
      </c>
      <c r="B5513" t="s">
        <v>1719</v>
      </c>
      <c r="F5513" t="s">
        <v>5842</v>
      </c>
      <c r="G5513" t="s">
        <v>5850</v>
      </c>
    </row>
    <row r="5514" spans="1:7">
      <c r="A5514">
        <v>1</v>
      </c>
      <c r="B5514" t="s">
        <v>5271</v>
      </c>
      <c r="F5514" t="s">
        <v>5842</v>
      </c>
      <c r="G5514" t="s">
        <v>5850</v>
      </c>
    </row>
    <row r="5515" spans="1:7">
      <c r="A5515">
        <v>1</v>
      </c>
      <c r="B5515" t="s">
        <v>5272</v>
      </c>
      <c r="F5515" t="s">
        <v>5842</v>
      </c>
      <c r="G5515" t="s">
        <v>5850</v>
      </c>
    </row>
    <row r="5516" spans="1:7">
      <c r="A5516">
        <v>1</v>
      </c>
      <c r="B5516" t="s">
        <v>2909</v>
      </c>
      <c r="F5516" t="s">
        <v>5842</v>
      </c>
      <c r="G5516" t="s">
        <v>5850</v>
      </c>
    </row>
    <row r="5517" spans="1:7">
      <c r="A5517">
        <v>1</v>
      </c>
      <c r="B5517" t="s">
        <v>5273</v>
      </c>
      <c r="F5517" t="s">
        <v>5842</v>
      </c>
      <c r="G5517" t="s">
        <v>5850</v>
      </c>
    </row>
    <row r="5518" spans="1:7">
      <c r="A5518">
        <v>1</v>
      </c>
      <c r="B5518" t="s">
        <v>5274</v>
      </c>
      <c r="F5518" t="s">
        <v>5842</v>
      </c>
      <c r="G5518" t="s">
        <v>5850</v>
      </c>
    </row>
    <row r="5519" spans="1:7">
      <c r="A5519">
        <v>1</v>
      </c>
      <c r="B5519" t="s">
        <v>5275</v>
      </c>
      <c r="F5519" t="s">
        <v>5842</v>
      </c>
      <c r="G5519" t="s">
        <v>5850</v>
      </c>
    </row>
    <row r="5520" spans="1:7">
      <c r="A5520">
        <v>1</v>
      </c>
      <c r="B5520" t="s">
        <v>5276</v>
      </c>
      <c r="F5520" t="s">
        <v>5842</v>
      </c>
      <c r="G5520" t="s">
        <v>5850</v>
      </c>
    </row>
    <row r="5521" spans="1:7">
      <c r="A5521">
        <v>1</v>
      </c>
      <c r="B5521" t="s">
        <v>5277</v>
      </c>
      <c r="F5521" t="s">
        <v>5842</v>
      </c>
      <c r="G5521" t="s">
        <v>5850</v>
      </c>
    </row>
    <row r="5522" spans="1:7">
      <c r="A5522">
        <v>1</v>
      </c>
      <c r="B5522" t="s">
        <v>5278</v>
      </c>
      <c r="F5522" t="s">
        <v>5842</v>
      </c>
      <c r="G5522" t="s">
        <v>5850</v>
      </c>
    </row>
    <row r="5523" spans="1:7">
      <c r="A5523">
        <v>1</v>
      </c>
      <c r="B5523" t="s">
        <v>5279</v>
      </c>
      <c r="F5523" t="s">
        <v>5842</v>
      </c>
      <c r="G5523" t="s">
        <v>5850</v>
      </c>
    </row>
    <row r="5524" spans="1:7">
      <c r="A5524">
        <v>1</v>
      </c>
      <c r="B5524" t="s">
        <v>5280</v>
      </c>
      <c r="F5524" t="s">
        <v>5842</v>
      </c>
      <c r="G5524" t="s">
        <v>5850</v>
      </c>
    </row>
    <row r="5525" spans="1:7">
      <c r="A5525">
        <v>1</v>
      </c>
      <c r="B5525" t="s">
        <v>5281</v>
      </c>
      <c r="F5525" t="s">
        <v>5842</v>
      </c>
      <c r="G5525" t="s">
        <v>5850</v>
      </c>
    </row>
    <row r="5526" spans="1:7">
      <c r="A5526">
        <v>1</v>
      </c>
      <c r="B5526" t="s">
        <v>5282</v>
      </c>
      <c r="F5526" t="s">
        <v>5842</v>
      </c>
      <c r="G5526" t="s">
        <v>5850</v>
      </c>
    </row>
    <row r="5527" spans="1:7">
      <c r="A5527">
        <v>1</v>
      </c>
      <c r="B5527" t="s">
        <v>5283</v>
      </c>
      <c r="F5527" t="s">
        <v>5842</v>
      </c>
      <c r="G5527" t="s">
        <v>5850</v>
      </c>
    </row>
    <row r="5528" spans="1:7">
      <c r="A5528">
        <v>1</v>
      </c>
      <c r="B5528" t="s">
        <v>5284</v>
      </c>
      <c r="F5528" t="s">
        <v>5842</v>
      </c>
      <c r="G5528" t="s">
        <v>5850</v>
      </c>
    </row>
    <row r="5529" spans="1:7">
      <c r="A5529">
        <v>1</v>
      </c>
      <c r="B5529" t="s">
        <v>5285</v>
      </c>
      <c r="F5529" t="s">
        <v>5842</v>
      </c>
      <c r="G5529" t="s">
        <v>5850</v>
      </c>
    </row>
    <row r="5530" spans="1:7">
      <c r="A5530">
        <v>1</v>
      </c>
      <c r="B5530" t="s">
        <v>5286</v>
      </c>
      <c r="F5530" t="s">
        <v>5842</v>
      </c>
      <c r="G5530" t="s">
        <v>5850</v>
      </c>
    </row>
    <row r="5531" spans="1:7">
      <c r="A5531">
        <v>1</v>
      </c>
      <c r="B5531" t="s">
        <v>5287</v>
      </c>
      <c r="F5531" t="s">
        <v>5842</v>
      </c>
      <c r="G5531" t="s">
        <v>5850</v>
      </c>
    </row>
    <row r="5532" spans="1:7">
      <c r="A5532">
        <v>1</v>
      </c>
      <c r="B5532" t="s">
        <v>5288</v>
      </c>
      <c r="F5532" t="s">
        <v>5842</v>
      </c>
      <c r="G5532" t="s">
        <v>5850</v>
      </c>
    </row>
    <row r="5533" spans="1:7">
      <c r="A5533">
        <v>1</v>
      </c>
      <c r="B5533" t="s">
        <v>5289</v>
      </c>
      <c r="F5533" t="s">
        <v>5842</v>
      </c>
      <c r="G5533" t="s">
        <v>5850</v>
      </c>
    </row>
    <row r="5534" spans="1:7">
      <c r="A5534">
        <v>1</v>
      </c>
      <c r="B5534" t="s">
        <v>5290</v>
      </c>
      <c r="F5534" t="s">
        <v>5842</v>
      </c>
      <c r="G5534" t="s">
        <v>5850</v>
      </c>
    </row>
    <row r="5535" spans="1:7">
      <c r="A5535">
        <v>1</v>
      </c>
      <c r="B5535" t="s">
        <v>5291</v>
      </c>
      <c r="F5535" t="s">
        <v>5842</v>
      </c>
      <c r="G5535" t="s">
        <v>5850</v>
      </c>
    </row>
    <row r="5536" spans="1:7">
      <c r="A5536">
        <v>1</v>
      </c>
      <c r="B5536" t="s">
        <v>5292</v>
      </c>
      <c r="F5536" t="s">
        <v>5842</v>
      </c>
      <c r="G5536" t="s">
        <v>5850</v>
      </c>
    </row>
    <row r="5537" spans="1:7">
      <c r="A5537">
        <v>1</v>
      </c>
      <c r="B5537" t="s">
        <v>5293</v>
      </c>
      <c r="F5537" t="s">
        <v>5842</v>
      </c>
      <c r="G5537" t="s">
        <v>5850</v>
      </c>
    </row>
    <row r="5538" spans="1:7">
      <c r="A5538">
        <v>1</v>
      </c>
      <c r="B5538" t="s">
        <v>5294</v>
      </c>
      <c r="F5538" t="s">
        <v>5842</v>
      </c>
      <c r="G5538" t="s">
        <v>5850</v>
      </c>
    </row>
    <row r="5539" spans="1:7">
      <c r="A5539">
        <v>1</v>
      </c>
      <c r="B5539" t="s">
        <v>5295</v>
      </c>
      <c r="F5539" t="s">
        <v>5842</v>
      </c>
      <c r="G5539" t="s">
        <v>5850</v>
      </c>
    </row>
    <row r="5540" spans="1:7">
      <c r="A5540">
        <v>1</v>
      </c>
      <c r="B5540" t="s">
        <v>5296</v>
      </c>
      <c r="F5540" t="s">
        <v>5842</v>
      </c>
      <c r="G5540" t="s">
        <v>5850</v>
      </c>
    </row>
    <row r="5541" spans="1:7">
      <c r="A5541">
        <v>1</v>
      </c>
      <c r="B5541" t="s">
        <v>5297</v>
      </c>
      <c r="F5541" t="s">
        <v>5842</v>
      </c>
      <c r="G5541" t="s">
        <v>5850</v>
      </c>
    </row>
    <row r="5542" spans="1:7">
      <c r="A5542">
        <v>1</v>
      </c>
      <c r="B5542" t="s">
        <v>5298</v>
      </c>
      <c r="F5542" t="s">
        <v>5842</v>
      </c>
      <c r="G5542" t="s">
        <v>5850</v>
      </c>
    </row>
    <row r="5543" spans="1:7">
      <c r="A5543">
        <v>1</v>
      </c>
      <c r="B5543" t="s">
        <v>5299</v>
      </c>
      <c r="F5543" t="s">
        <v>5842</v>
      </c>
      <c r="G5543" t="s">
        <v>5850</v>
      </c>
    </row>
    <row r="5544" spans="1:7">
      <c r="A5544">
        <v>1</v>
      </c>
      <c r="B5544" t="s">
        <v>5300</v>
      </c>
      <c r="F5544" t="s">
        <v>5842</v>
      </c>
      <c r="G5544" t="s">
        <v>5850</v>
      </c>
    </row>
    <row r="5545" spans="1:7">
      <c r="A5545">
        <v>1</v>
      </c>
      <c r="B5545" t="s">
        <v>5301</v>
      </c>
      <c r="F5545" t="s">
        <v>5842</v>
      </c>
      <c r="G5545" t="s">
        <v>5850</v>
      </c>
    </row>
    <row r="5546" spans="1:7">
      <c r="A5546">
        <v>1</v>
      </c>
      <c r="B5546" t="s">
        <v>5302</v>
      </c>
      <c r="F5546" t="s">
        <v>5842</v>
      </c>
      <c r="G5546" t="s">
        <v>5850</v>
      </c>
    </row>
    <row r="5547" spans="1:7">
      <c r="A5547">
        <v>1</v>
      </c>
      <c r="B5547" t="s">
        <v>5303</v>
      </c>
      <c r="F5547" t="s">
        <v>5842</v>
      </c>
      <c r="G5547" t="s">
        <v>5850</v>
      </c>
    </row>
    <row r="5548" spans="1:7">
      <c r="A5548">
        <v>1</v>
      </c>
      <c r="B5548" t="s">
        <v>5304</v>
      </c>
      <c r="F5548" t="s">
        <v>5842</v>
      </c>
      <c r="G5548" t="s">
        <v>5850</v>
      </c>
    </row>
    <row r="5549" spans="1:7">
      <c r="A5549">
        <v>1</v>
      </c>
      <c r="B5549" t="s">
        <v>5305</v>
      </c>
      <c r="F5549" t="s">
        <v>5842</v>
      </c>
      <c r="G5549" t="s">
        <v>5850</v>
      </c>
    </row>
    <row r="5550" spans="1:7">
      <c r="A5550">
        <v>1</v>
      </c>
      <c r="B5550" t="s">
        <v>5306</v>
      </c>
      <c r="F5550" t="s">
        <v>5842</v>
      </c>
      <c r="G5550" t="s">
        <v>5850</v>
      </c>
    </row>
    <row r="5551" spans="1:7">
      <c r="A5551">
        <v>1</v>
      </c>
      <c r="B5551" t="s">
        <v>5307</v>
      </c>
      <c r="F5551" t="s">
        <v>5842</v>
      </c>
      <c r="G5551" t="s">
        <v>5850</v>
      </c>
    </row>
    <row r="5552" spans="1:7">
      <c r="A5552">
        <v>1</v>
      </c>
      <c r="B5552" t="s">
        <v>5308</v>
      </c>
      <c r="F5552" t="s">
        <v>5842</v>
      </c>
      <c r="G5552" t="s">
        <v>5850</v>
      </c>
    </row>
    <row r="5553" spans="1:7">
      <c r="A5553">
        <v>1</v>
      </c>
      <c r="B5553" t="s">
        <v>5309</v>
      </c>
      <c r="F5553" t="s">
        <v>5842</v>
      </c>
      <c r="G5553" t="s">
        <v>5850</v>
      </c>
    </row>
    <row r="5554" spans="1:7">
      <c r="A5554">
        <v>1</v>
      </c>
      <c r="B5554" t="s">
        <v>5310</v>
      </c>
      <c r="F5554" t="s">
        <v>5842</v>
      </c>
      <c r="G5554" t="s">
        <v>5850</v>
      </c>
    </row>
    <row r="5555" spans="1:7">
      <c r="A5555">
        <v>1</v>
      </c>
      <c r="B5555" t="s">
        <v>5311</v>
      </c>
      <c r="F5555" t="s">
        <v>5842</v>
      </c>
      <c r="G5555" t="s">
        <v>5850</v>
      </c>
    </row>
    <row r="5556" spans="1:7">
      <c r="A5556">
        <v>1</v>
      </c>
      <c r="B5556" t="s">
        <v>5312</v>
      </c>
      <c r="F5556" t="s">
        <v>5842</v>
      </c>
      <c r="G5556" t="s">
        <v>5850</v>
      </c>
    </row>
    <row r="5557" spans="1:7">
      <c r="A5557">
        <v>1</v>
      </c>
      <c r="B5557" t="s">
        <v>5313</v>
      </c>
      <c r="F5557" t="s">
        <v>5842</v>
      </c>
      <c r="G5557" t="s">
        <v>5850</v>
      </c>
    </row>
    <row r="5558" spans="1:7">
      <c r="A5558">
        <v>1</v>
      </c>
      <c r="B5558" t="s">
        <v>5314</v>
      </c>
      <c r="F5558" t="s">
        <v>5842</v>
      </c>
      <c r="G5558" t="s">
        <v>5850</v>
      </c>
    </row>
    <row r="5559" spans="1:7">
      <c r="A5559">
        <v>1</v>
      </c>
      <c r="B5559" t="s">
        <v>2923</v>
      </c>
      <c r="F5559" t="s">
        <v>5842</v>
      </c>
      <c r="G5559" t="s">
        <v>5850</v>
      </c>
    </row>
    <row r="5560" spans="1:7">
      <c r="A5560">
        <v>1</v>
      </c>
      <c r="B5560" t="s">
        <v>5315</v>
      </c>
      <c r="F5560" t="s">
        <v>5842</v>
      </c>
      <c r="G5560" t="s">
        <v>5850</v>
      </c>
    </row>
    <row r="5561" spans="1:7">
      <c r="A5561">
        <v>1</v>
      </c>
      <c r="B5561" t="s">
        <v>5316</v>
      </c>
      <c r="F5561" t="s">
        <v>5842</v>
      </c>
      <c r="G5561" t="s">
        <v>5850</v>
      </c>
    </row>
    <row r="5562" spans="1:7">
      <c r="A5562">
        <v>1</v>
      </c>
      <c r="B5562" t="s">
        <v>5317</v>
      </c>
      <c r="F5562" t="s">
        <v>5842</v>
      </c>
      <c r="G5562" t="s">
        <v>5850</v>
      </c>
    </row>
    <row r="5563" spans="1:7">
      <c r="A5563">
        <v>1</v>
      </c>
      <c r="B5563" t="s">
        <v>5318</v>
      </c>
      <c r="F5563" t="s">
        <v>5842</v>
      </c>
      <c r="G5563" t="s">
        <v>5850</v>
      </c>
    </row>
    <row r="5564" spans="1:7">
      <c r="A5564">
        <v>1</v>
      </c>
      <c r="B5564" t="s">
        <v>5319</v>
      </c>
      <c r="F5564" t="s">
        <v>5842</v>
      </c>
      <c r="G5564" t="s">
        <v>5850</v>
      </c>
    </row>
    <row r="5565" spans="1:7">
      <c r="A5565">
        <v>1</v>
      </c>
      <c r="B5565" t="s">
        <v>5320</v>
      </c>
      <c r="F5565" t="s">
        <v>5842</v>
      </c>
      <c r="G5565" t="s">
        <v>5850</v>
      </c>
    </row>
    <row r="5566" spans="1:7">
      <c r="A5566">
        <v>1</v>
      </c>
      <c r="B5566" t="s">
        <v>5321</v>
      </c>
      <c r="F5566" t="s">
        <v>5842</v>
      </c>
      <c r="G5566" t="s">
        <v>5850</v>
      </c>
    </row>
    <row r="5567" spans="1:7">
      <c r="A5567">
        <v>1</v>
      </c>
      <c r="B5567" t="s">
        <v>5322</v>
      </c>
      <c r="F5567" t="s">
        <v>5842</v>
      </c>
      <c r="G5567" t="s">
        <v>5850</v>
      </c>
    </row>
    <row r="5568" spans="1:7">
      <c r="A5568">
        <v>1</v>
      </c>
      <c r="B5568" t="s">
        <v>5323</v>
      </c>
      <c r="F5568" t="s">
        <v>5842</v>
      </c>
      <c r="G5568" t="s">
        <v>5850</v>
      </c>
    </row>
    <row r="5569" spans="1:7">
      <c r="A5569">
        <v>1</v>
      </c>
      <c r="B5569" t="s">
        <v>5324</v>
      </c>
      <c r="F5569" t="s">
        <v>5842</v>
      </c>
      <c r="G5569" t="s">
        <v>5850</v>
      </c>
    </row>
    <row r="5570" spans="1:7">
      <c r="A5570">
        <v>1</v>
      </c>
      <c r="B5570" t="s">
        <v>5325</v>
      </c>
      <c r="F5570" t="s">
        <v>5842</v>
      </c>
      <c r="G5570" t="s">
        <v>5850</v>
      </c>
    </row>
    <row r="5571" spans="1:7">
      <c r="A5571">
        <v>1</v>
      </c>
      <c r="B5571" t="s">
        <v>5326</v>
      </c>
      <c r="F5571" t="s">
        <v>5842</v>
      </c>
      <c r="G5571" t="s">
        <v>5850</v>
      </c>
    </row>
    <row r="5572" spans="1:7">
      <c r="A5572">
        <v>1</v>
      </c>
      <c r="B5572" t="s">
        <v>1749</v>
      </c>
      <c r="F5572" t="s">
        <v>5842</v>
      </c>
      <c r="G5572" t="s">
        <v>5850</v>
      </c>
    </row>
    <row r="5573" spans="1:7">
      <c r="A5573">
        <v>1</v>
      </c>
      <c r="B5573" t="s">
        <v>5327</v>
      </c>
      <c r="F5573" t="s">
        <v>5842</v>
      </c>
      <c r="G5573" t="s">
        <v>5850</v>
      </c>
    </row>
    <row r="5574" spans="1:7">
      <c r="A5574">
        <v>1</v>
      </c>
      <c r="B5574" t="s">
        <v>5328</v>
      </c>
      <c r="F5574" t="s">
        <v>5842</v>
      </c>
      <c r="G5574" t="s">
        <v>5850</v>
      </c>
    </row>
    <row r="5575" spans="1:7">
      <c r="A5575">
        <v>1</v>
      </c>
      <c r="B5575" t="s">
        <v>1751</v>
      </c>
      <c r="F5575" t="s">
        <v>5842</v>
      </c>
      <c r="G5575" t="s">
        <v>5850</v>
      </c>
    </row>
    <row r="5576" spans="1:7">
      <c r="A5576">
        <v>1</v>
      </c>
      <c r="B5576" t="s">
        <v>5329</v>
      </c>
      <c r="F5576" t="s">
        <v>5842</v>
      </c>
      <c r="G5576" t="s">
        <v>5850</v>
      </c>
    </row>
    <row r="5577" spans="1:7">
      <c r="A5577">
        <v>1</v>
      </c>
      <c r="B5577" t="s">
        <v>5330</v>
      </c>
      <c r="F5577" t="s">
        <v>5842</v>
      </c>
      <c r="G5577" t="s">
        <v>5850</v>
      </c>
    </row>
    <row r="5578" spans="1:7">
      <c r="A5578">
        <v>1</v>
      </c>
      <c r="B5578" t="s">
        <v>5331</v>
      </c>
      <c r="F5578" t="s">
        <v>5842</v>
      </c>
      <c r="G5578" t="s">
        <v>5850</v>
      </c>
    </row>
    <row r="5579" spans="1:7">
      <c r="A5579">
        <v>1</v>
      </c>
      <c r="B5579" t="s">
        <v>2931</v>
      </c>
      <c r="F5579" t="s">
        <v>5842</v>
      </c>
      <c r="G5579" t="s">
        <v>5850</v>
      </c>
    </row>
    <row r="5580" spans="1:7">
      <c r="A5580">
        <v>1</v>
      </c>
      <c r="B5580" t="s">
        <v>5332</v>
      </c>
      <c r="F5580" t="s">
        <v>5842</v>
      </c>
      <c r="G5580" t="s">
        <v>5850</v>
      </c>
    </row>
    <row r="5581" spans="1:7">
      <c r="A5581">
        <v>1</v>
      </c>
      <c r="B5581" t="s">
        <v>5333</v>
      </c>
      <c r="F5581" t="s">
        <v>5842</v>
      </c>
      <c r="G5581" t="s">
        <v>5850</v>
      </c>
    </row>
    <row r="5582" spans="1:7">
      <c r="A5582">
        <v>1</v>
      </c>
      <c r="B5582" t="s">
        <v>5334</v>
      </c>
      <c r="F5582" t="s">
        <v>5842</v>
      </c>
      <c r="G5582" t="s">
        <v>5850</v>
      </c>
    </row>
    <row r="5583" spans="1:7">
      <c r="A5583">
        <v>1</v>
      </c>
      <c r="B5583" t="s">
        <v>5335</v>
      </c>
      <c r="F5583" t="s">
        <v>5842</v>
      </c>
      <c r="G5583" t="s">
        <v>5850</v>
      </c>
    </row>
    <row r="5584" spans="1:7">
      <c r="A5584">
        <v>1</v>
      </c>
      <c r="B5584" t="s">
        <v>5336</v>
      </c>
      <c r="F5584" t="s">
        <v>5842</v>
      </c>
      <c r="G5584" t="s">
        <v>5850</v>
      </c>
    </row>
    <row r="5585" spans="1:7">
      <c r="A5585">
        <v>1</v>
      </c>
      <c r="B5585" t="s">
        <v>5337</v>
      </c>
      <c r="F5585" t="s">
        <v>5842</v>
      </c>
      <c r="G5585" t="s">
        <v>5850</v>
      </c>
    </row>
    <row r="5586" spans="1:7">
      <c r="A5586">
        <v>1</v>
      </c>
      <c r="B5586" t="s">
        <v>5338</v>
      </c>
      <c r="F5586" t="s">
        <v>5842</v>
      </c>
      <c r="G5586" t="s">
        <v>5850</v>
      </c>
    </row>
    <row r="5587" spans="1:7">
      <c r="A5587">
        <v>1</v>
      </c>
      <c r="B5587" t="s">
        <v>5339</v>
      </c>
      <c r="F5587" t="s">
        <v>5842</v>
      </c>
      <c r="G5587" t="s">
        <v>5850</v>
      </c>
    </row>
    <row r="5588" spans="1:7">
      <c r="A5588">
        <v>1</v>
      </c>
      <c r="B5588" t="s">
        <v>5340</v>
      </c>
      <c r="F5588" t="s">
        <v>5842</v>
      </c>
      <c r="G5588" t="s">
        <v>5850</v>
      </c>
    </row>
    <row r="5589" spans="1:7">
      <c r="A5589">
        <v>1</v>
      </c>
      <c r="B5589" t="s">
        <v>5341</v>
      </c>
      <c r="F5589" t="s">
        <v>5842</v>
      </c>
      <c r="G5589" t="s">
        <v>5850</v>
      </c>
    </row>
    <row r="5590" spans="1:7">
      <c r="A5590">
        <v>1</v>
      </c>
      <c r="B5590" t="s">
        <v>1760</v>
      </c>
      <c r="F5590" t="s">
        <v>5842</v>
      </c>
      <c r="G5590" t="s">
        <v>5850</v>
      </c>
    </row>
    <row r="5591" spans="1:7">
      <c r="A5591">
        <v>1</v>
      </c>
      <c r="B5591" t="s">
        <v>5342</v>
      </c>
      <c r="F5591" t="s">
        <v>5842</v>
      </c>
      <c r="G5591" t="s">
        <v>5850</v>
      </c>
    </row>
    <row r="5592" spans="1:7">
      <c r="A5592">
        <v>1</v>
      </c>
      <c r="B5592" t="s">
        <v>5343</v>
      </c>
      <c r="F5592" t="s">
        <v>5842</v>
      </c>
      <c r="G5592" t="s">
        <v>5850</v>
      </c>
    </row>
    <row r="5593" spans="1:7">
      <c r="A5593">
        <v>1</v>
      </c>
      <c r="B5593" t="s">
        <v>5344</v>
      </c>
      <c r="F5593" t="s">
        <v>5842</v>
      </c>
      <c r="G5593" t="s">
        <v>5850</v>
      </c>
    </row>
    <row r="5594" spans="1:7">
      <c r="A5594">
        <v>1</v>
      </c>
      <c r="B5594" t="s">
        <v>5345</v>
      </c>
      <c r="F5594" t="s">
        <v>5842</v>
      </c>
      <c r="G5594" t="s">
        <v>5850</v>
      </c>
    </row>
    <row r="5595" spans="1:7">
      <c r="A5595">
        <v>1</v>
      </c>
      <c r="B5595" t="s">
        <v>5346</v>
      </c>
      <c r="F5595" t="s">
        <v>5842</v>
      </c>
      <c r="G5595" t="s">
        <v>5850</v>
      </c>
    </row>
    <row r="5596" spans="1:7">
      <c r="A5596">
        <v>1</v>
      </c>
      <c r="B5596" t="s">
        <v>5347</v>
      </c>
      <c r="F5596" t="s">
        <v>5842</v>
      </c>
      <c r="G5596" t="s">
        <v>5850</v>
      </c>
    </row>
    <row r="5597" spans="1:7">
      <c r="A5597">
        <v>1</v>
      </c>
      <c r="B5597" t="s">
        <v>2940</v>
      </c>
      <c r="F5597" t="s">
        <v>5842</v>
      </c>
      <c r="G5597" t="s">
        <v>5850</v>
      </c>
    </row>
    <row r="5598" spans="1:7">
      <c r="A5598">
        <v>1</v>
      </c>
      <c r="B5598" t="s">
        <v>5348</v>
      </c>
      <c r="F5598" t="s">
        <v>5842</v>
      </c>
      <c r="G5598" t="s">
        <v>5850</v>
      </c>
    </row>
    <row r="5599" spans="1:7">
      <c r="A5599">
        <v>1</v>
      </c>
      <c r="B5599" t="s">
        <v>5349</v>
      </c>
      <c r="F5599" t="s">
        <v>5842</v>
      </c>
      <c r="G5599" t="s">
        <v>5850</v>
      </c>
    </row>
    <row r="5600" spans="1:7">
      <c r="A5600">
        <v>1</v>
      </c>
      <c r="B5600" t="s">
        <v>5350</v>
      </c>
      <c r="F5600" t="s">
        <v>5842</v>
      </c>
      <c r="G5600" t="s">
        <v>5850</v>
      </c>
    </row>
    <row r="5601" spans="1:7">
      <c r="A5601">
        <v>1</v>
      </c>
      <c r="B5601" t="s">
        <v>1763</v>
      </c>
      <c r="F5601" t="s">
        <v>5842</v>
      </c>
      <c r="G5601" t="s">
        <v>5850</v>
      </c>
    </row>
    <row r="5602" spans="1:7">
      <c r="A5602">
        <v>1</v>
      </c>
      <c r="B5602" t="s">
        <v>5351</v>
      </c>
      <c r="F5602" t="s">
        <v>5842</v>
      </c>
      <c r="G5602" t="s">
        <v>5850</v>
      </c>
    </row>
    <row r="5603" spans="1:7">
      <c r="A5603">
        <v>1</v>
      </c>
      <c r="B5603" t="s">
        <v>5352</v>
      </c>
      <c r="F5603" t="s">
        <v>5842</v>
      </c>
      <c r="G5603" t="s">
        <v>5850</v>
      </c>
    </row>
    <row r="5604" spans="1:7">
      <c r="A5604">
        <v>1</v>
      </c>
      <c r="B5604" t="s">
        <v>5353</v>
      </c>
      <c r="F5604" t="s">
        <v>5842</v>
      </c>
      <c r="G5604" t="s">
        <v>5850</v>
      </c>
    </row>
    <row r="5605" spans="1:7">
      <c r="A5605">
        <v>1</v>
      </c>
      <c r="B5605" t="s">
        <v>5354</v>
      </c>
      <c r="F5605" t="s">
        <v>5842</v>
      </c>
      <c r="G5605" t="s">
        <v>5850</v>
      </c>
    </row>
    <row r="5606" spans="1:7">
      <c r="A5606">
        <v>1</v>
      </c>
      <c r="B5606" t="s">
        <v>5355</v>
      </c>
      <c r="F5606" t="s">
        <v>5842</v>
      </c>
      <c r="G5606" t="s">
        <v>5850</v>
      </c>
    </row>
    <row r="5607" spans="1:7">
      <c r="A5607">
        <v>1</v>
      </c>
      <c r="B5607" t="s">
        <v>2946</v>
      </c>
      <c r="F5607" t="s">
        <v>5842</v>
      </c>
      <c r="G5607" t="s">
        <v>5850</v>
      </c>
    </row>
    <row r="5608" spans="1:7">
      <c r="A5608">
        <v>1</v>
      </c>
      <c r="B5608" t="s">
        <v>5356</v>
      </c>
      <c r="F5608" t="s">
        <v>5842</v>
      </c>
      <c r="G5608" t="s">
        <v>5850</v>
      </c>
    </row>
    <row r="5609" spans="1:7">
      <c r="A5609">
        <v>1</v>
      </c>
      <c r="B5609" t="s">
        <v>5357</v>
      </c>
      <c r="F5609" t="s">
        <v>5842</v>
      </c>
      <c r="G5609" t="s">
        <v>5850</v>
      </c>
    </row>
    <row r="5610" spans="1:7">
      <c r="A5610">
        <v>1</v>
      </c>
      <c r="B5610" t="s">
        <v>5358</v>
      </c>
      <c r="F5610" t="s">
        <v>5842</v>
      </c>
      <c r="G5610" t="s">
        <v>5850</v>
      </c>
    </row>
    <row r="5611" spans="1:7">
      <c r="A5611">
        <v>1</v>
      </c>
      <c r="B5611" t="s">
        <v>5359</v>
      </c>
      <c r="F5611" t="s">
        <v>5842</v>
      </c>
      <c r="G5611" t="s">
        <v>5850</v>
      </c>
    </row>
    <row r="5612" spans="1:7">
      <c r="A5612">
        <v>1</v>
      </c>
      <c r="B5612" t="s">
        <v>5360</v>
      </c>
      <c r="F5612" t="s">
        <v>5842</v>
      </c>
      <c r="G5612" t="s">
        <v>5850</v>
      </c>
    </row>
    <row r="5613" spans="1:7">
      <c r="A5613">
        <v>1</v>
      </c>
      <c r="B5613" t="s">
        <v>5361</v>
      </c>
      <c r="F5613" t="s">
        <v>5842</v>
      </c>
      <c r="G5613" t="s">
        <v>5850</v>
      </c>
    </row>
    <row r="5614" spans="1:7">
      <c r="A5614">
        <v>1</v>
      </c>
      <c r="B5614" t="s">
        <v>5362</v>
      </c>
      <c r="F5614" t="s">
        <v>5842</v>
      </c>
      <c r="G5614" t="s">
        <v>5850</v>
      </c>
    </row>
    <row r="5615" spans="1:7">
      <c r="A5615">
        <v>1</v>
      </c>
      <c r="B5615" t="s">
        <v>5363</v>
      </c>
      <c r="F5615" t="s">
        <v>5842</v>
      </c>
      <c r="G5615" t="s">
        <v>5850</v>
      </c>
    </row>
    <row r="5616" spans="1:7">
      <c r="A5616">
        <v>1</v>
      </c>
      <c r="B5616" t="s">
        <v>5364</v>
      </c>
      <c r="F5616" t="s">
        <v>5842</v>
      </c>
      <c r="G5616" t="s">
        <v>5850</v>
      </c>
    </row>
    <row r="5617" spans="1:7">
      <c r="A5617">
        <v>1</v>
      </c>
      <c r="B5617" t="s">
        <v>5365</v>
      </c>
      <c r="F5617" t="s">
        <v>5842</v>
      </c>
      <c r="G5617" t="s">
        <v>5850</v>
      </c>
    </row>
    <row r="5618" spans="1:7">
      <c r="A5618">
        <v>1</v>
      </c>
      <c r="B5618" t="s">
        <v>5366</v>
      </c>
      <c r="F5618" t="s">
        <v>5842</v>
      </c>
      <c r="G5618" t="s">
        <v>5850</v>
      </c>
    </row>
    <row r="5619" spans="1:7">
      <c r="A5619">
        <v>1</v>
      </c>
      <c r="B5619" t="s">
        <v>5367</v>
      </c>
      <c r="F5619" t="s">
        <v>5842</v>
      </c>
      <c r="G5619" t="s">
        <v>5850</v>
      </c>
    </row>
    <row r="5620" spans="1:7">
      <c r="A5620">
        <v>1</v>
      </c>
      <c r="B5620" t="s">
        <v>5368</v>
      </c>
      <c r="F5620" t="s">
        <v>5842</v>
      </c>
      <c r="G5620" t="s">
        <v>5850</v>
      </c>
    </row>
    <row r="5621" spans="1:7">
      <c r="A5621">
        <v>1</v>
      </c>
      <c r="B5621" t="s">
        <v>5369</v>
      </c>
      <c r="F5621" t="s">
        <v>5842</v>
      </c>
      <c r="G5621" t="s">
        <v>5850</v>
      </c>
    </row>
    <row r="5622" spans="1:7">
      <c r="A5622">
        <v>1</v>
      </c>
      <c r="B5622" t="s">
        <v>5370</v>
      </c>
      <c r="F5622" t="s">
        <v>5842</v>
      </c>
      <c r="G5622" t="s">
        <v>5850</v>
      </c>
    </row>
    <row r="5623" spans="1:7">
      <c r="A5623">
        <v>1</v>
      </c>
      <c r="B5623" t="s">
        <v>5371</v>
      </c>
      <c r="F5623" t="s">
        <v>5842</v>
      </c>
      <c r="G5623" t="s">
        <v>5850</v>
      </c>
    </row>
    <row r="5624" spans="1:7">
      <c r="A5624">
        <v>1</v>
      </c>
      <c r="B5624" t="s">
        <v>5372</v>
      </c>
      <c r="F5624" t="s">
        <v>5842</v>
      </c>
      <c r="G5624" t="s">
        <v>5850</v>
      </c>
    </row>
    <row r="5625" spans="1:7">
      <c r="A5625">
        <v>1</v>
      </c>
      <c r="B5625" t="s">
        <v>2957</v>
      </c>
      <c r="F5625" t="s">
        <v>5842</v>
      </c>
      <c r="G5625" t="s">
        <v>5850</v>
      </c>
    </row>
    <row r="5626" spans="1:7">
      <c r="A5626">
        <v>1</v>
      </c>
      <c r="B5626" t="s">
        <v>1770</v>
      </c>
      <c r="F5626" t="s">
        <v>5842</v>
      </c>
      <c r="G5626" t="s">
        <v>5850</v>
      </c>
    </row>
    <row r="5627" spans="1:7">
      <c r="A5627">
        <v>1</v>
      </c>
      <c r="B5627" t="s">
        <v>5373</v>
      </c>
      <c r="F5627" t="s">
        <v>5842</v>
      </c>
      <c r="G5627" t="s">
        <v>5850</v>
      </c>
    </row>
    <row r="5628" spans="1:7">
      <c r="A5628">
        <v>1</v>
      </c>
      <c r="B5628" t="s">
        <v>5374</v>
      </c>
      <c r="F5628" t="s">
        <v>5842</v>
      </c>
      <c r="G5628" t="s">
        <v>5850</v>
      </c>
    </row>
    <row r="5629" spans="1:7">
      <c r="A5629">
        <v>1</v>
      </c>
      <c r="B5629" t="s">
        <v>5375</v>
      </c>
      <c r="F5629" t="s">
        <v>5842</v>
      </c>
      <c r="G5629" t="s">
        <v>5850</v>
      </c>
    </row>
    <row r="5630" spans="1:7">
      <c r="A5630">
        <v>1</v>
      </c>
      <c r="B5630" t="s">
        <v>5376</v>
      </c>
      <c r="F5630" t="s">
        <v>5842</v>
      </c>
      <c r="G5630" t="s">
        <v>5850</v>
      </c>
    </row>
    <row r="5631" spans="1:7">
      <c r="A5631">
        <v>1</v>
      </c>
      <c r="B5631" t="s">
        <v>5377</v>
      </c>
      <c r="F5631" t="s">
        <v>5842</v>
      </c>
      <c r="G5631" t="s">
        <v>5850</v>
      </c>
    </row>
    <row r="5632" spans="1:7">
      <c r="A5632">
        <v>1</v>
      </c>
      <c r="B5632" t="s">
        <v>5378</v>
      </c>
      <c r="F5632" t="s">
        <v>5842</v>
      </c>
      <c r="G5632" t="s">
        <v>5850</v>
      </c>
    </row>
    <row r="5633" spans="1:7">
      <c r="A5633">
        <v>1</v>
      </c>
      <c r="B5633" t="s">
        <v>5379</v>
      </c>
      <c r="F5633" t="s">
        <v>5842</v>
      </c>
      <c r="G5633" t="s">
        <v>5850</v>
      </c>
    </row>
    <row r="5634" spans="1:7">
      <c r="A5634">
        <v>1</v>
      </c>
      <c r="B5634" t="s">
        <v>1774</v>
      </c>
      <c r="F5634" t="s">
        <v>5842</v>
      </c>
      <c r="G5634" t="s">
        <v>5850</v>
      </c>
    </row>
    <row r="5635" spans="1:7">
      <c r="A5635">
        <v>1</v>
      </c>
      <c r="B5635" t="s">
        <v>1775</v>
      </c>
      <c r="F5635" t="s">
        <v>5842</v>
      </c>
      <c r="G5635" t="s">
        <v>5850</v>
      </c>
    </row>
    <row r="5636" spans="1:7">
      <c r="A5636">
        <v>1</v>
      </c>
      <c r="B5636" t="s">
        <v>1776</v>
      </c>
      <c r="F5636" t="s">
        <v>5842</v>
      </c>
      <c r="G5636" t="s">
        <v>5850</v>
      </c>
    </row>
    <row r="5637" spans="1:7">
      <c r="A5637">
        <v>1</v>
      </c>
      <c r="B5637" t="s">
        <v>5380</v>
      </c>
      <c r="F5637" t="s">
        <v>5842</v>
      </c>
      <c r="G5637" t="s">
        <v>5850</v>
      </c>
    </row>
    <row r="5638" spans="1:7">
      <c r="A5638">
        <v>1</v>
      </c>
      <c r="B5638" t="s">
        <v>5381</v>
      </c>
      <c r="F5638" t="s">
        <v>5842</v>
      </c>
      <c r="G5638" t="s">
        <v>5850</v>
      </c>
    </row>
    <row r="5639" spans="1:7">
      <c r="A5639">
        <v>1</v>
      </c>
      <c r="B5639" t="s">
        <v>1778</v>
      </c>
      <c r="F5639" t="s">
        <v>5842</v>
      </c>
      <c r="G5639" t="s">
        <v>5850</v>
      </c>
    </row>
    <row r="5640" spans="1:7">
      <c r="A5640">
        <v>1</v>
      </c>
      <c r="B5640" t="s">
        <v>5382</v>
      </c>
      <c r="F5640" t="s">
        <v>5842</v>
      </c>
      <c r="G5640" t="s">
        <v>5850</v>
      </c>
    </row>
    <row r="5641" spans="1:7">
      <c r="A5641">
        <v>1</v>
      </c>
      <c r="B5641" t="s">
        <v>5383</v>
      </c>
      <c r="F5641" t="s">
        <v>5842</v>
      </c>
      <c r="G5641" t="s">
        <v>5850</v>
      </c>
    </row>
    <row r="5642" spans="1:7">
      <c r="A5642">
        <v>1</v>
      </c>
      <c r="B5642" t="s">
        <v>5384</v>
      </c>
      <c r="F5642" t="s">
        <v>5842</v>
      </c>
      <c r="G5642" t="s">
        <v>5850</v>
      </c>
    </row>
    <row r="5643" spans="1:7">
      <c r="A5643">
        <v>1</v>
      </c>
      <c r="B5643" t="s">
        <v>5385</v>
      </c>
      <c r="F5643" t="s">
        <v>5842</v>
      </c>
      <c r="G5643" t="s">
        <v>5850</v>
      </c>
    </row>
    <row r="5644" spans="1:7">
      <c r="A5644">
        <v>1</v>
      </c>
      <c r="B5644" t="s">
        <v>1785</v>
      </c>
      <c r="F5644" t="s">
        <v>5842</v>
      </c>
      <c r="G5644" t="s">
        <v>5850</v>
      </c>
    </row>
    <row r="5645" spans="1:7">
      <c r="A5645">
        <v>1</v>
      </c>
      <c r="B5645" t="s">
        <v>5386</v>
      </c>
      <c r="F5645" t="s">
        <v>5842</v>
      </c>
      <c r="G5645" t="s">
        <v>5850</v>
      </c>
    </row>
    <row r="5646" spans="1:7">
      <c r="A5646">
        <v>1</v>
      </c>
      <c r="B5646" t="s">
        <v>5387</v>
      </c>
      <c r="F5646" t="s">
        <v>5842</v>
      </c>
      <c r="G5646" t="s">
        <v>5850</v>
      </c>
    </row>
    <row r="5647" spans="1:7">
      <c r="A5647">
        <v>1</v>
      </c>
      <c r="B5647" t="s">
        <v>5388</v>
      </c>
      <c r="F5647" t="s">
        <v>5842</v>
      </c>
      <c r="G5647" t="s">
        <v>5850</v>
      </c>
    </row>
    <row r="5648" spans="1:7">
      <c r="A5648">
        <v>1</v>
      </c>
      <c r="B5648" t="s">
        <v>5389</v>
      </c>
      <c r="F5648" t="s">
        <v>5842</v>
      </c>
      <c r="G5648" t="s">
        <v>5850</v>
      </c>
    </row>
    <row r="5649" spans="1:7">
      <c r="A5649">
        <v>1</v>
      </c>
      <c r="B5649" t="s">
        <v>5390</v>
      </c>
      <c r="F5649" t="s">
        <v>5842</v>
      </c>
      <c r="G5649" t="s">
        <v>5850</v>
      </c>
    </row>
    <row r="5650" spans="1:7">
      <c r="A5650">
        <v>1</v>
      </c>
      <c r="B5650" t="s">
        <v>5391</v>
      </c>
      <c r="F5650" t="s">
        <v>5842</v>
      </c>
      <c r="G5650" t="s">
        <v>5850</v>
      </c>
    </row>
    <row r="5651" spans="1:7">
      <c r="A5651">
        <v>1</v>
      </c>
      <c r="B5651" t="s">
        <v>5392</v>
      </c>
      <c r="F5651" t="s">
        <v>5842</v>
      </c>
      <c r="G5651" t="s">
        <v>5850</v>
      </c>
    </row>
    <row r="5652" spans="1:7">
      <c r="A5652">
        <v>1</v>
      </c>
      <c r="B5652" t="s">
        <v>5393</v>
      </c>
      <c r="F5652" t="s">
        <v>5842</v>
      </c>
      <c r="G5652" t="s">
        <v>5850</v>
      </c>
    </row>
    <row r="5653" spans="1:7">
      <c r="A5653">
        <v>1</v>
      </c>
      <c r="B5653" t="s">
        <v>5394</v>
      </c>
      <c r="F5653" t="s">
        <v>5842</v>
      </c>
      <c r="G5653" t="s">
        <v>5850</v>
      </c>
    </row>
    <row r="5654" spans="1:7">
      <c r="A5654">
        <v>1</v>
      </c>
      <c r="B5654" t="s">
        <v>5395</v>
      </c>
      <c r="F5654" t="s">
        <v>5842</v>
      </c>
      <c r="G5654" t="s">
        <v>5850</v>
      </c>
    </row>
    <row r="5655" spans="1:7">
      <c r="A5655">
        <v>1</v>
      </c>
      <c r="B5655" t="s">
        <v>5396</v>
      </c>
      <c r="F5655" t="s">
        <v>5842</v>
      </c>
      <c r="G5655" t="s">
        <v>5850</v>
      </c>
    </row>
    <row r="5656" spans="1:7">
      <c r="A5656">
        <v>1</v>
      </c>
      <c r="B5656" t="s">
        <v>5397</v>
      </c>
      <c r="F5656" t="s">
        <v>5842</v>
      </c>
      <c r="G5656" t="s">
        <v>5850</v>
      </c>
    </row>
    <row r="5657" spans="1:7">
      <c r="A5657">
        <v>1</v>
      </c>
      <c r="B5657" t="s">
        <v>5398</v>
      </c>
      <c r="F5657" t="s">
        <v>5842</v>
      </c>
      <c r="G5657" t="s">
        <v>5850</v>
      </c>
    </row>
    <row r="5658" spans="1:7">
      <c r="A5658">
        <v>1</v>
      </c>
      <c r="B5658" t="s">
        <v>5399</v>
      </c>
      <c r="F5658" t="s">
        <v>5842</v>
      </c>
      <c r="G5658" t="s">
        <v>5850</v>
      </c>
    </row>
    <row r="5659" spans="1:7">
      <c r="A5659">
        <v>1</v>
      </c>
      <c r="B5659" t="s">
        <v>5400</v>
      </c>
      <c r="F5659" t="s">
        <v>5842</v>
      </c>
      <c r="G5659" t="s">
        <v>5850</v>
      </c>
    </row>
    <row r="5660" spans="1:7">
      <c r="A5660">
        <v>1</v>
      </c>
      <c r="B5660" t="s">
        <v>1796</v>
      </c>
      <c r="F5660" t="s">
        <v>5842</v>
      </c>
      <c r="G5660" t="s">
        <v>5850</v>
      </c>
    </row>
    <row r="5661" spans="1:7">
      <c r="A5661">
        <v>1</v>
      </c>
      <c r="B5661" t="s">
        <v>5401</v>
      </c>
      <c r="F5661" t="s">
        <v>5842</v>
      </c>
      <c r="G5661" t="s">
        <v>5850</v>
      </c>
    </row>
    <row r="5662" spans="1:7">
      <c r="A5662">
        <v>1</v>
      </c>
      <c r="B5662" t="s">
        <v>5402</v>
      </c>
      <c r="F5662" t="s">
        <v>5842</v>
      </c>
      <c r="G5662" t="s">
        <v>5850</v>
      </c>
    </row>
    <row r="5663" spans="1:7">
      <c r="A5663">
        <v>1</v>
      </c>
      <c r="B5663" t="s">
        <v>5403</v>
      </c>
      <c r="F5663" t="s">
        <v>5842</v>
      </c>
      <c r="G5663" t="s">
        <v>5850</v>
      </c>
    </row>
    <row r="5664" spans="1:7">
      <c r="A5664">
        <v>1</v>
      </c>
      <c r="B5664" t="s">
        <v>5404</v>
      </c>
      <c r="F5664" t="s">
        <v>5842</v>
      </c>
      <c r="G5664" t="s">
        <v>5850</v>
      </c>
    </row>
    <row r="5665" spans="1:7">
      <c r="A5665">
        <v>1</v>
      </c>
      <c r="B5665" t="s">
        <v>5405</v>
      </c>
      <c r="F5665" t="s">
        <v>5842</v>
      </c>
      <c r="G5665" t="s">
        <v>5850</v>
      </c>
    </row>
    <row r="5666" spans="1:7">
      <c r="A5666">
        <v>1</v>
      </c>
      <c r="B5666" t="s">
        <v>5406</v>
      </c>
      <c r="F5666" t="s">
        <v>5842</v>
      </c>
      <c r="G5666" t="s">
        <v>5850</v>
      </c>
    </row>
    <row r="5667" spans="1:7">
      <c r="A5667">
        <v>1</v>
      </c>
      <c r="B5667" t="s">
        <v>5407</v>
      </c>
      <c r="F5667" t="s">
        <v>5842</v>
      </c>
      <c r="G5667" t="s">
        <v>5850</v>
      </c>
    </row>
    <row r="5668" spans="1:7">
      <c r="A5668">
        <v>1</v>
      </c>
      <c r="B5668" t="s">
        <v>5408</v>
      </c>
      <c r="F5668" t="s">
        <v>5842</v>
      </c>
      <c r="G5668" t="s">
        <v>5850</v>
      </c>
    </row>
    <row r="5669" spans="1:7">
      <c r="A5669">
        <v>1</v>
      </c>
      <c r="B5669" t="s">
        <v>5409</v>
      </c>
      <c r="F5669" t="s">
        <v>5842</v>
      </c>
      <c r="G5669" t="s">
        <v>5850</v>
      </c>
    </row>
    <row r="5670" spans="1:7">
      <c r="A5670">
        <v>1</v>
      </c>
      <c r="B5670" t="s">
        <v>5410</v>
      </c>
      <c r="F5670" t="s">
        <v>5842</v>
      </c>
      <c r="G5670" t="s">
        <v>5850</v>
      </c>
    </row>
    <row r="5671" spans="1:7">
      <c r="A5671">
        <v>1</v>
      </c>
      <c r="B5671" t="s">
        <v>5411</v>
      </c>
      <c r="F5671" t="s">
        <v>5842</v>
      </c>
      <c r="G5671" t="s">
        <v>5850</v>
      </c>
    </row>
    <row r="5672" spans="1:7">
      <c r="A5672">
        <v>1</v>
      </c>
      <c r="B5672" t="s">
        <v>5412</v>
      </c>
      <c r="F5672" t="s">
        <v>5842</v>
      </c>
      <c r="G5672" t="s">
        <v>5850</v>
      </c>
    </row>
    <row r="5673" spans="1:7">
      <c r="A5673">
        <v>1</v>
      </c>
      <c r="B5673" t="s">
        <v>5413</v>
      </c>
      <c r="F5673" t="s">
        <v>5842</v>
      </c>
      <c r="G5673" t="s">
        <v>5850</v>
      </c>
    </row>
    <row r="5674" spans="1:7">
      <c r="A5674">
        <v>1</v>
      </c>
      <c r="B5674" t="s">
        <v>5414</v>
      </c>
      <c r="F5674" t="s">
        <v>5842</v>
      </c>
      <c r="G5674" t="s">
        <v>5850</v>
      </c>
    </row>
    <row r="5675" spans="1:7">
      <c r="A5675">
        <v>1</v>
      </c>
      <c r="B5675" t="s">
        <v>5415</v>
      </c>
      <c r="F5675" t="s">
        <v>5842</v>
      </c>
      <c r="G5675" t="s">
        <v>5850</v>
      </c>
    </row>
    <row r="5676" spans="1:7">
      <c r="A5676">
        <v>1</v>
      </c>
      <c r="B5676" t="s">
        <v>1807</v>
      </c>
      <c r="F5676" t="s">
        <v>5842</v>
      </c>
      <c r="G5676" t="s">
        <v>5850</v>
      </c>
    </row>
    <row r="5677" spans="1:7">
      <c r="A5677">
        <v>1</v>
      </c>
      <c r="B5677" t="s">
        <v>1808</v>
      </c>
      <c r="F5677" t="s">
        <v>5842</v>
      </c>
      <c r="G5677" t="s">
        <v>5850</v>
      </c>
    </row>
    <row r="5678" spans="1:7">
      <c r="A5678">
        <v>1</v>
      </c>
      <c r="B5678" t="s">
        <v>2996</v>
      </c>
      <c r="F5678" t="s">
        <v>5842</v>
      </c>
      <c r="G5678" t="s">
        <v>5850</v>
      </c>
    </row>
    <row r="5679" spans="1:7">
      <c r="A5679">
        <v>1</v>
      </c>
      <c r="B5679" t="s">
        <v>1786</v>
      </c>
      <c r="F5679" t="s">
        <v>5842</v>
      </c>
      <c r="G5679" t="s">
        <v>5850</v>
      </c>
    </row>
    <row r="5680" spans="1:7">
      <c r="A5680">
        <v>1</v>
      </c>
      <c r="B5680" t="s">
        <v>1817</v>
      </c>
      <c r="F5680" t="s">
        <v>5842</v>
      </c>
      <c r="G5680" t="s">
        <v>5850</v>
      </c>
    </row>
    <row r="5681" spans="1:7">
      <c r="A5681">
        <v>1</v>
      </c>
      <c r="B5681" t="s">
        <v>1823</v>
      </c>
      <c r="F5681" t="s">
        <v>5842</v>
      </c>
      <c r="G5681" t="s">
        <v>5850</v>
      </c>
    </row>
    <row r="5682" spans="1:7">
      <c r="A5682">
        <v>1</v>
      </c>
      <c r="B5682" t="s">
        <v>5416</v>
      </c>
      <c r="F5682" t="s">
        <v>5842</v>
      </c>
      <c r="G5682" t="s">
        <v>5850</v>
      </c>
    </row>
    <row r="5683" spans="1:7">
      <c r="A5683">
        <v>1</v>
      </c>
      <c r="B5683" t="s">
        <v>5417</v>
      </c>
      <c r="F5683" t="s">
        <v>5842</v>
      </c>
      <c r="G5683" t="s">
        <v>5850</v>
      </c>
    </row>
    <row r="5684" spans="1:7">
      <c r="A5684">
        <v>1</v>
      </c>
      <c r="B5684" t="s">
        <v>5418</v>
      </c>
      <c r="F5684" t="s">
        <v>5842</v>
      </c>
      <c r="G5684" t="s">
        <v>5850</v>
      </c>
    </row>
    <row r="5685" spans="1:7">
      <c r="A5685">
        <v>1</v>
      </c>
      <c r="B5685" t="s">
        <v>5419</v>
      </c>
      <c r="F5685" t="s">
        <v>5842</v>
      </c>
      <c r="G5685" t="s">
        <v>5850</v>
      </c>
    </row>
    <row r="5686" spans="1:7">
      <c r="A5686">
        <v>1</v>
      </c>
      <c r="B5686" t="s">
        <v>5420</v>
      </c>
      <c r="F5686" t="s">
        <v>5842</v>
      </c>
      <c r="G5686" t="s">
        <v>5850</v>
      </c>
    </row>
    <row r="5687" spans="1:7">
      <c r="A5687">
        <v>1</v>
      </c>
      <c r="B5687" t="s">
        <v>3017</v>
      </c>
      <c r="F5687" t="s">
        <v>5842</v>
      </c>
      <c r="G5687" t="s">
        <v>5850</v>
      </c>
    </row>
    <row r="5688" spans="1:7">
      <c r="A5688">
        <v>1</v>
      </c>
      <c r="B5688" t="s">
        <v>5421</v>
      </c>
      <c r="F5688" t="s">
        <v>5842</v>
      </c>
      <c r="G5688" t="s">
        <v>5850</v>
      </c>
    </row>
    <row r="5689" spans="1:7">
      <c r="A5689">
        <v>1</v>
      </c>
      <c r="B5689" t="s">
        <v>5422</v>
      </c>
      <c r="F5689" t="s">
        <v>5842</v>
      </c>
      <c r="G5689" t="s">
        <v>5850</v>
      </c>
    </row>
    <row r="5690" spans="1:7">
      <c r="A5690">
        <v>1</v>
      </c>
      <c r="B5690" t="s">
        <v>5423</v>
      </c>
      <c r="F5690" t="s">
        <v>5842</v>
      </c>
      <c r="G5690" t="s">
        <v>5850</v>
      </c>
    </row>
    <row r="5691" spans="1:7">
      <c r="A5691">
        <v>1</v>
      </c>
      <c r="B5691" t="s">
        <v>5424</v>
      </c>
      <c r="F5691" t="s">
        <v>5842</v>
      </c>
      <c r="G5691" t="s">
        <v>5850</v>
      </c>
    </row>
    <row r="5692" spans="1:7">
      <c r="A5692">
        <v>1</v>
      </c>
      <c r="B5692" t="s">
        <v>5425</v>
      </c>
      <c r="F5692" t="s">
        <v>5842</v>
      </c>
      <c r="G5692" t="s">
        <v>5850</v>
      </c>
    </row>
    <row r="5693" spans="1:7">
      <c r="A5693">
        <v>1</v>
      </c>
      <c r="B5693" t="s">
        <v>1835</v>
      </c>
      <c r="F5693" t="s">
        <v>5842</v>
      </c>
      <c r="G5693" t="s">
        <v>5850</v>
      </c>
    </row>
    <row r="5694" spans="1:7">
      <c r="A5694">
        <v>1</v>
      </c>
      <c r="B5694" t="s">
        <v>5426</v>
      </c>
      <c r="F5694" t="s">
        <v>5842</v>
      </c>
      <c r="G5694" t="s">
        <v>5850</v>
      </c>
    </row>
    <row r="5695" spans="1:7">
      <c r="A5695">
        <v>1</v>
      </c>
      <c r="B5695" t="s">
        <v>5427</v>
      </c>
      <c r="F5695" t="s">
        <v>5842</v>
      </c>
      <c r="G5695" t="s">
        <v>5850</v>
      </c>
    </row>
    <row r="5696" spans="1:7">
      <c r="A5696">
        <v>1</v>
      </c>
      <c r="B5696" t="s">
        <v>3022</v>
      </c>
      <c r="F5696" t="s">
        <v>5842</v>
      </c>
      <c r="G5696" t="s">
        <v>5850</v>
      </c>
    </row>
    <row r="5697" spans="1:7">
      <c r="A5697">
        <v>1</v>
      </c>
      <c r="B5697" t="s">
        <v>5428</v>
      </c>
      <c r="F5697" t="s">
        <v>5842</v>
      </c>
      <c r="G5697" t="s">
        <v>5850</v>
      </c>
    </row>
    <row r="5698" spans="1:7">
      <c r="A5698">
        <v>1</v>
      </c>
      <c r="B5698" t="s">
        <v>5429</v>
      </c>
      <c r="F5698" t="s">
        <v>5842</v>
      </c>
      <c r="G5698" t="s">
        <v>5850</v>
      </c>
    </row>
    <row r="5699" spans="1:7">
      <c r="A5699">
        <v>1</v>
      </c>
      <c r="B5699" t="s">
        <v>5430</v>
      </c>
      <c r="F5699" t="s">
        <v>5842</v>
      </c>
      <c r="G5699" t="s">
        <v>5850</v>
      </c>
    </row>
    <row r="5700" spans="1:7">
      <c r="A5700">
        <v>1</v>
      </c>
      <c r="B5700" t="s">
        <v>5431</v>
      </c>
      <c r="F5700" t="s">
        <v>5842</v>
      </c>
      <c r="G5700" t="s">
        <v>5850</v>
      </c>
    </row>
    <row r="5701" spans="1:7">
      <c r="A5701">
        <v>1</v>
      </c>
      <c r="B5701" t="s">
        <v>5432</v>
      </c>
      <c r="F5701" t="s">
        <v>5842</v>
      </c>
      <c r="G5701" t="s">
        <v>5850</v>
      </c>
    </row>
    <row r="5702" spans="1:7">
      <c r="A5702">
        <v>1</v>
      </c>
      <c r="B5702" t="s">
        <v>5433</v>
      </c>
      <c r="F5702" t="s">
        <v>5842</v>
      </c>
      <c r="G5702" t="s">
        <v>5850</v>
      </c>
    </row>
    <row r="5703" spans="1:7">
      <c r="A5703">
        <v>1</v>
      </c>
      <c r="B5703" t="s">
        <v>5434</v>
      </c>
      <c r="F5703" t="s">
        <v>5842</v>
      </c>
      <c r="G5703" t="s">
        <v>5850</v>
      </c>
    </row>
    <row r="5704" spans="1:7">
      <c r="A5704">
        <v>1</v>
      </c>
      <c r="B5704" t="s">
        <v>5435</v>
      </c>
      <c r="F5704" t="s">
        <v>5842</v>
      </c>
      <c r="G5704" t="s">
        <v>5850</v>
      </c>
    </row>
    <row r="5705" spans="1:7">
      <c r="A5705">
        <v>1</v>
      </c>
      <c r="B5705" t="s">
        <v>1842</v>
      </c>
      <c r="F5705" t="s">
        <v>5842</v>
      </c>
      <c r="G5705" t="s">
        <v>5850</v>
      </c>
    </row>
    <row r="5706" spans="1:7">
      <c r="A5706">
        <v>1</v>
      </c>
      <c r="B5706" t="s">
        <v>5436</v>
      </c>
      <c r="F5706" t="s">
        <v>5842</v>
      </c>
      <c r="G5706" t="s">
        <v>5850</v>
      </c>
    </row>
    <row r="5707" spans="1:7">
      <c r="A5707">
        <v>1</v>
      </c>
      <c r="B5707" t="s">
        <v>5437</v>
      </c>
      <c r="F5707" t="s">
        <v>5842</v>
      </c>
      <c r="G5707" t="s">
        <v>5850</v>
      </c>
    </row>
    <row r="5708" spans="1:7">
      <c r="A5708">
        <v>1</v>
      </c>
      <c r="B5708" t="s">
        <v>5438</v>
      </c>
      <c r="F5708" t="s">
        <v>5842</v>
      </c>
      <c r="G5708" t="s">
        <v>5850</v>
      </c>
    </row>
    <row r="5709" spans="1:7">
      <c r="A5709">
        <v>1</v>
      </c>
      <c r="B5709" t="s">
        <v>5439</v>
      </c>
      <c r="F5709" t="s">
        <v>5842</v>
      </c>
      <c r="G5709" t="s">
        <v>5850</v>
      </c>
    </row>
    <row r="5710" spans="1:7">
      <c r="A5710">
        <v>1</v>
      </c>
      <c r="B5710" t="s">
        <v>5440</v>
      </c>
      <c r="F5710" t="s">
        <v>5842</v>
      </c>
      <c r="G5710" t="s">
        <v>5850</v>
      </c>
    </row>
    <row r="5711" spans="1:7">
      <c r="A5711">
        <v>1</v>
      </c>
      <c r="B5711" t="s">
        <v>1845</v>
      </c>
      <c r="F5711" t="s">
        <v>5842</v>
      </c>
      <c r="G5711" t="s">
        <v>5850</v>
      </c>
    </row>
    <row r="5712" spans="1:7">
      <c r="A5712">
        <v>1</v>
      </c>
      <c r="B5712" t="s">
        <v>5441</v>
      </c>
      <c r="F5712" t="s">
        <v>5842</v>
      </c>
      <c r="G5712" t="s">
        <v>5850</v>
      </c>
    </row>
    <row r="5713" spans="1:7">
      <c r="A5713">
        <v>1</v>
      </c>
      <c r="B5713" t="s">
        <v>5442</v>
      </c>
      <c r="F5713" t="s">
        <v>5842</v>
      </c>
      <c r="G5713" t="s">
        <v>5850</v>
      </c>
    </row>
    <row r="5714" spans="1:7">
      <c r="A5714">
        <v>1</v>
      </c>
      <c r="B5714" t="s">
        <v>1846</v>
      </c>
      <c r="F5714" t="s">
        <v>5842</v>
      </c>
      <c r="G5714" t="s">
        <v>5850</v>
      </c>
    </row>
    <row r="5715" spans="1:7">
      <c r="A5715">
        <v>1</v>
      </c>
      <c r="B5715" t="s">
        <v>5443</v>
      </c>
      <c r="F5715" t="s">
        <v>5842</v>
      </c>
      <c r="G5715" t="s">
        <v>5850</v>
      </c>
    </row>
    <row r="5716" spans="1:7">
      <c r="A5716">
        <v>1</v>
      </c>
      <c r="B5716" t="s">
        <v>5444</v>
      </c>
      <c r="F5716" t="s">
        <v>5842</v>
      </c>
      <c r="G5716" t="s">
        <v>5850</v>
      </c>
    </row>
    <row r="5717" spans="1:7">
      <c r="A5717">
        <v>1</v>
      </c>
      <c r="B5717" t="s">
        <v>1848</v>
      </c>
      <c r="F5717" t="s">
        <v>5842</v>
      </c>
      <c r="G5717" t="s">
        <v>5850</v>
      </c>
    </row>
    <row r="5718" spans="1:7">
      <c r="A5718">
        <v>1</v>
      </c>
      <c r="B5718" t="s">
        <v>5445</v>
      </c>
      <c r="F5718" t="s">
        <v>5842</v>
      </c>
      <c r="G5718" t="s">
        <v>5845</v>
      </c>
    </row>
    <row r="5719" spans="1:7">
      <c r="A5719">
        <v>1</v>
      </c>
      <c r="B5719" t="s">
        <v>5446</v>
      </c>
      <c r="F5719" t="s">
        <v>5842</v>
      </c>
      <c r="G5719" t="s">
        <v>5845</v>
      </c>
    </row>
    <row r="5720" spans="1:7">
      <c r="A5720">
        <v>1</v>
      </c>
      <c r="B5720" t="s">
        <v>5447</v>
      </c>
      <c r="F5720" t="s">
        <v>5842</v>
      </c>
      <c r="G5720" t="s">
        <v>5845</v>
      </c>
    </row>
    <row r="5721" spans="1:7">
      <c r="A5721">
        <v>1</v>
      </c>
      <c r="B5721" t="s">
        <v>1360</v>
      </c>
      <c r="F5721" t="s">
        <v>5842</v>
      </c>
      <c r="G5721" t="s">
        <v>5845</v>
      </c>
    </row>
    <row r="5722" spans="1:7">
      <c r="A5722">
        <v>1</v>
      </c>
      <c r="B5722" t="s">
        <v>5448</v>
      </c>
      <c r="F5722" t="s">
        <v>5842</v>
      </c>
      <c r="G5722" t="s">
        <v>5845</v>
      </c>
    </row>
    <row r="5723" spans="1:7">
      <c r="A5723">
        <v>1</v>
      </c>
      <c r="B5723" t="s">
        <v>1851</v>
      </c>
      <c r="F5723" t="s">
        <v>5842</v>
      </c>
      <c r="G5723" t="s">
        <v>5845</v>
      </c>
    </row>
    <row r="5724" spans="1:7">
      <c r="A5724">
        <v>1</v>
      </c>
      <c r="B5724" t="s">
        <v>5449</v>
      </c>
      <c r="F5724" t="s">
        <v>5842</v>
      </c>
      <c r="G5724" t="s">
        <v>5845</v>
      </c>
    </row>
    <row r="5725" spans="1:7">
      <c r="A5725">
        <v>1</v>
      </c>
      <c r="B5725" t="s">
        <v>5450</v>
      </c>
      <c r="F5725" t="s">
        <v>5842</v>
      </c>
      <c r="G5725" t="s">
        <v>5845</v>
      </c>
    </row>
    <row r="5726" spans="1:7">
      <c r="A5726">
        <v>1</v>
      </c>
      <c r="B5726" t="s">
        <v>5451</v>
      </c>
      <c r="F5726" t="s">
        <v>5842</v>
      </c>
      <c r="G5726" t="s">
        <v>5845</v>
      </c>
    </row>
    <row r="5727" spans="1:7">
      <c r="A5727">
        <v>1</v>
      </c>
      <c r="B5727" t="s">
        <v>5452</v>
      </c>
      <c r="F5727" t="s">
        <v>5842</v>
      </c>
      <c r="G5727" t="s">
        <v>5845</v>
      </c>
    </row>
    <row r="5728" spans="1:7">
      <c r="A5728">
        <v>1</v>
      </c>
      <c r="B5728" t="s">
        <v>5453</v>
      </c>
      <c r="F5728" t="s">
        <v>5842</v>
      </c>
      <c r="G5728" t="s">
        <v>5845</v>
      </c>
    </row>
    <row r="5729" spans="1:7">
      <c r="A5729">
        <v>1</v>
      </c>
      <c r="B5729" t="s">
        <v>5454</v>
      </c>
      <c r="F5729" t="s">
        <v>5842</v>
      </c>
      <c r="G5729" t="s">
        <v>5845</v>
      </c>
    </row>
    <row r="5730" spans="1:7">
      <c r="A5730">
        <v>1</v>
      </c>
      <c r="B5730" t="s">
        <v>5455</v>
      </c>
      <c r="F5730" t="s">
        <v>5842</v>
      </c>
      <c r="G5730" t="s">
        <v>5845</v>
      </c>
    </row>
    <row r="5731" spans="1:7">
      <c r="A5731">
        <v>1</v>
      </c>
      <c r="B5731" t="s">
        <v>5456</v>
      </c>
      <c r="F5731" t="s">
        <v>5842</v>
      </c>
      <c r="G5731" t="s">
        <v>5845</v>
      </c>
    </row>
    <row r="5732" spans="1:7">
      <c r="A5732">
        <v>1</v>
      </c>
      <c r="B5732" t="s">
        <v>5457</v>
      </c>
      <c r="F5732" t="s">
        <v>5842</v>
      </c>
      <c r="G5732" t="s">
        <v>5845</v>
      </c>
    </row>
    <row r="5733" spans="1:7">
      <c r="A5733">
        <v>1</v>
      </c>
      <c r="B5733" t="s">
        <v>1874</v>
      </c>
      <c r="F5733" t="s">
        <v>5842</v>
      </c>
      <c r="G5733" t="s">
        <v>5845</v>
      </c>
    </row>
    <row r="5734" spans="1:7">
      <c r="A5734">
        <v>1</v>
      </c>
      <c r="B5734" t="s">
        <v>5458</v>
      </c>
      <c r="F5734" t="s">
        <v>5842</v>
      </c>
      <c r="G5734" t="s">
        <v>5845</v>
      </c>
    </row>
    <row r="5735" spans="1:7">
      <c r="A5735">
        <v>1</v>
      </c>
      <c r="B5735" t="s">
        <v>5459</v>
      </c>
      <c r="F5735" t="s">
        <v>5842</v>
      </c>
      <c r="G5735" t="s">
        <v>5845</v>
      </c>
    </row>
    <row r="5736" spans="1:7">
      <c r="A5736">
        <v>1</v>
      </c>
      <c r="B5736" t="s">
        <v>5460</v>
      </c>
      <c r="F5736" t="s">
        <v>5842</v>
      </c>
      <c r="G5736" t="s">
        <v>5845</v>
      </c>
    </row>
    <row r="5737" spans="1:7">
      <c r="A5737">
        <v>1</v>
      </c>
      <c r="B5737" t="s">
        <v>5461</v>
      </c>
      <c r="F5737" t="s">
        <v>5842</v>
      </c>
      <c r="G5737" t="s">
        <v>5845</v>
      </c>
    </row>
    <row r="5738" spans="1:7">
      <c r="A5738">
        <v>1</v>
      </c>
      <c r="B5738" t="s">
        <v>5462</v>
      </c>
      <c r="F5738" t="s">
        <v>5842</v>
      </c>
      <c r="G5738" t="s">
        <v>5845</v>
      </c>
    </row>
    <row r="5739" spans="1:7">
      <c r="A5739">
        <v>1</v>
      </c>
      <c r="B5739" t="s">
        <v>5463</v>
      </c>
      <c r="F5739" t="s">
        <v>5842</v>
      </c>
      <c r="G5739" t="s">
        <v>5845</v>
      </c>
    </row>
    <row r="5740" spans="1:7">
      <c r="A5740">
        <v>1</v>
      </c>
      <c r="B5740" t="s">
        <v>5464</v>
      </c>
      <c r="F5740" t="s">
        <v>5842</v>
      </c>
      <c r="G5740" t="s">
        <v>5845</v>
      </c>
    </row>
    <row r="5741" spans="1:7">
      <c r="A5741">
        <v>1</v>
      </c>
      <c r="B5741" t="s">
        <v>1884</v>
      </c>
      <c r="F5741" t="s">
        <v>5842</v>
      </c>
      <c r="G5741" t="s">
        <v>5845</v>
      </c>
    </row>
    <row r="5742" spans="1:7">
      <c r="A5742">
        <v>1</v>
      </c>
      <c r="B5742" t="s">
        <v>5465</v>
      </c>
      <c r="F5742" t="s">
        <v>5842</v>
      </c>
      <c r="G5742" t="s">
        <v>5845</v>
      </c>
    </row>
    <row r="5743" spans="1:7">
      <c r="A5743">
        <v>1</v>
      </c>
      <c r="B5743" t="s">
        <v>5466</v>
      </c>
      <c r="F5743" t="s">
        <v>5842</v>
      </c>
      <c r="G5743" t="s">
        <v>5845</v>
      </c>
    </row>
    <row r="5744" spans="1:7">
      <c r="A5744">
        <v>1</v>
      </c>
      <c r="B5744" t="s">
        <v>5467</v>
      </c>
      <c r="F5744" t="s">
        <v>5842</v>
      </c>
      <c r="G5744" t="s">
        <v>5845</v>
      </c>
    </row>
    <row r="5745" spans="1:7">
      <c r="A5745">
        <v>1</v>
      </c>
      <c r="B5745" t="s">
        <v>5468</v>
      </c>
      <c r="F5745" t="s">
        <v>5842</v>
      </c>
      <c r="G5745" t="s">
        <v>5845</v>
      </c>
    </row>
    <row r="5746" spans="1:7">
      <c r="A5746">
        <v>1</v>
      </c>
      <c r="B5746" t="s">
        <v>5469</v>
      </c>
      <c r="F5746" t="s">
        <v>5842</v>
      </c>
      <c r="G5746" t="s">
        <v>5845</v>
      </c>
    </row>
    <row r="5747" spans="1:7">
      <c r="A5747">
        <v>1</v>
      </c>
      <c r="B5747" t="s">
        <v>1888</v>
      </c>
      <c r="F5747" t="s">
        <v>5842</v>
      </c>
      <c r="G5747" t="s">
        <v>5845</v>
      </c>
    </row>
    <row r="5748" spans="1:7">
      <c r="A5748">
        <v>1</v>
      </c>
      <c r="B5748" t="s">
        <v>5470</v>
      </c>
      <c r="F5748" t="s">
        <v>5842</v>
      </c>
      <c r="G5748" t="s">
        <v>5845</v>
      </c>
    </row>
    <row r="5749" spans="1:7">
      <c r="A5749">
        <v>1</v>
      </c>
      <c r="B5749" t="s">
        <v>5471</v>
      </c>
      <c r="F5749" t="s">
        <v>5842</v>
      </c>
      <c r="G5749" t="s">
        <v>5845</v>
      </c>
    </row>
    <row r="5750" spans="1:7">
      <c r="A5750">
        <v>1</v>
      </c>
      <c r="B5750" t="s">
        <v>5472</v>
      </c>
      <c r="F5750" t="s">
        <v>5842</v>
      </c>
      <c r="G5750" t="s">
        <v>5845</v>
      </c>
    </row>
    <row r="5751" spans="1:7">
      <c r="A5751">
        <v>1</v>
      </c>
      <c r="B5751" t="s">
        <v>5473</v>
      </c>
      <c r="F5751" t="s">
        <v>5842</v>
      </c>
      <c r="G5751" t="s">
        <v>5845</v>
      </c>
    </row>
    <row r="5752" spans="1:7">
      <c r="A5752">
        <v>1</v>
      </c>
      <c r="B5752" t="s">
        <v>5474</v>
      </c>
      <c r="F5752" t="s">
        <v>5842</v>
      </c>
      <c r="G5752" t="s">
        <v>5845</v>
      </c>
    </row>
    <row r="5753" spans="1:7">
      <c r="A5753">
        <v>1</v>
      </c>
      <c r="B5753" t="s">
        <v>1898</v>
      </c>
      <c r="F5753" t="s">
        <v>5842</v>
      </c>
      <c r="G5753" t="s">
        <v>5845</v>
      </c>
    </row>
    <row r="5754" spans="1:7">
      <c r="A5754">
        <v>1</v>
      </c>
      <c r="B5754" t="s">
        <v>5475</v>
      </c>
      <c r="F5754" t="s">
        <v>5842</v>
      </c>
      <c r="G5754" t="s">
        <v>5845</v>
      </c>
    </row>
    <row r="5755" spans="1:7">
      <c r="A5755">
        <v>1</v>
      </c>
      <c r="B5755" t="s">
        <v>1900</v>
      </c>
      <c r="F5755" t="s">
        <v>5842</v>
      </c>
      <c r="G5755" t="s">
        <v>5845</v>
      </c>
    </row>
    <row r="5756" spans="1:7">
      <c r="A5756">
        <v>1</v>
      </c>
      <c r="B5756" t="s">
        <v>5476</v>
      </c>
      <c r="F5756" t="s">
        <v>5842</v>
      </c>
      <c r="G5756" t="s">
        <v>5845</v>
      </c>
    </row>
    <row r="5757" spans="1:7">
      <c r="A5757">
        <v>1</v>
      </c>
      <c r="B5757" t="s">
        <v>5477</v>
      </c>
      <c r="F5757" t="s">
        <v>5842</v>
      </c>
      <c r="G5757" t="s">
        <v>5845</v>
      </c>
    </row>
    <row r="5758" spans="1:7">
      <c r="A5758">
        <v>1</v>
      </c>
      <c r="B5758" t="s">
        <v>5478</v>
      </c>
      <c r="F5758" t="s">
        <v>5842</v>
      </c>
      <c r="G5758" t="s">
        <v>5845</v>
      </c>
    </row>
    <row r="5759" spans="1:7">
      <c r="A5759">
        <v>1</v>
      </c>
      <c r="B5759" t="s">
        <v>1905</v>
      </c>
      <c r="F5759" t="s">
        <v>5842</v>
      </c>
      <c r="G5759" t="s">
        <v>5845</v>
      </c>
    </row>
    <row r="5760" spans="1:7">
      <c r="A5760">
        <v>1</v>
      </c>
      <c r="B5760" t="s">
        <v>5479</v>
      </c>
      <c r="F5760" t="s">
        <v>5842</v>
      </c>
      <c r="G5760" t="s">
        <v>5845</v>
      </c>
    </row>
    <row r="5761" spans="1:7">
      <c r="A5761">
        <v>1</v>
      </c>
      <c r="B5761" t="s">
        <v>5480</v>
      </c>
      <c r="F5761" t="s">
        <v>5842</v>
      </c>
      <c r="G5761" t="s">
        <v>5845</v>
      </c>
    </row>
    <row r="5762" spans="1:7">
      <c r="A5762">
        <v>1</v>
      </c>
      <c r="B5762" t="s">
        <v>5481</v>
      </c>
      <c r="F5762" t="s">
        <v>5842</v>
      </c>
      <c r="G5762" t="s">
        <v>5845</v>
      </c>
    </row>
    <row r="5763" spans="1:7">
      <c r="A5763">
        <v>1</v>
      </c>
      <c r="B5763" t="s">
        <v>5482</v>
      </c>
      <c r="F5763" t="s">
        <v>5842</v>
      </c>
      <c r="G5763" t="s">
        <v>5845</v>
      </c>
    </row>
    <row r="5764" spans="1:7">
      <c r="A5764">
        <v>1</v>
      </c>
      <c r="B5764" t="s">
        <v>5483</v>
      </c>
      <c r="F5764" t="s">
        <v>5842</v>
      </c>
      <c r="G5764" t="s">
        <v>5845</v>
      </c>
    </row>
    <row r="5765" spans="1:7">
      <c r="A5765">
        <v>1</v>
      </c>
      <c r="B5765" t="s">
        <v>5484</v>
      </c>
      <c r="F5765" t="s">
        <v>5842</v>
      </c>
      <c r="G5765" t="s">
        <v>5845</v>
      </c>
    </row>
    <row r="5766" spans="1:7">
      <c r="A5766">
        <v>1</v>
      </c>
      <c r="B5766" t="s">
        <v>5485</v>
      </c>
      <c r="F5766" t="s">
        <v>5842</v>
      </c>
      <c r="G5766" t="s">
        <v>5845</v>
      </c>
    </row>
    <row r="5767" spans="1:7">
      <c r="A5767">
        <v>1</v>
      </c>
      <c r="B5767" t="s">
        <v>5486</v>
      </c>
      <c r="F5767" t="s">
        <v>5842</v>
      </c>
      <c r="G5767" t="s">
        <v>5845</v>
      </c>
    </row>
    <row r="5768" spans="1:7">
      <c r="A5768">
        <v>1</v>
      </c>
      <c r="B5768" t="s">
        <v>5487</v>
      </c>
      <c r="F5768" t="s">
        <v>5842</v>
      </c>
      <c r="G5768" t="s">
        <v>5845</v>
      </c>
    </row>
    <row r="5769" spans="1:7">
      <c r="A5769">
        <v>1</v>
      </c>
      <c r="B5769" t="s">
        <v>5488</v>
      </c>
      <c r="F5769" t="s">
        <v>5842</v>
      </c>
      <c r="G5769" t="s">
        <v>5845</v>
      </c>
    </row>
    <row r="5770" spans="1:7">
      <c r="A5770">
        <v>1</v>
      </c>
      <c r="B5770" t="s">
        <v>5489</v>
      </c>
      <c r="F5770" t="s">
        <v>5842</v>
      </c>
      <c r="G5770" t="s">
        <v>5845</v>
      </c>
    </row>
    <row r="5771" spans="1:7">
      <c r="A5771">
        <v>1</v>
      </c>
      <c r="B5771" t="s">
        <v>1919</v>
      </c>
      <c r="F5771" t="s">
        <v>5842</v>
      </c>
      <c r="G5771" t="s">
        <v>5845</v>
      </c>
    </row>
    <row r="5772" spans="1:7">
      <c r="A5772">
        <v>1</v>
      </c>
      <c r="B5772" t="s">
        <v>5490</v>
      </c>
      <c r="F5772" t="s">
        <v>5842</v>
      </c>
      <c r="G5772" t="s">
        <v>5845</v>
      </c>
    </row>
    <row r="5773" spans="1:7">
      <c r="A5773">
        <v>1</v>
      </c>
      <c r="B5773" t="s">
        <v>5491</v>
      </c>
      <c r="F5773" t="s">
        <v>5842</v>
      </c>
      <c r="G5773" t="s">
        <v>5845</v>
      </c>
    </row>
    <row r="5774" spans="1:7">
      <c r="A5774">
        <v>1</v>
      </c>
      <c r="B5774" t="s">
        <v>5492</v>
      </c>
      <c r="F5774" t="s">
        <v>5842</v>
      </c>
      <c r="G5774" t="s">
        <v>5845</v>
      </c>
    </row>
    <row r="5775" spans="1:7">
      <c r="A5775">
        <v>1</v>
      </c>
      <c r="B5775" t="s">
        <v>5493</v>
      </c>
      <c r="F5775" t="s">
        <v>5842</v>
      </c>
      <c r="G5775" t="s">
        <v>5845</v>
      </c>
    </row>
    <row r="5776" spans="1:7">
      <c r="A5776">
        <v>1</v>
      </c>
      <c r="B5776" t="s">
        <v>5494</v>
      </c>
      <c r="F5776" t="s">
        <v>5842</v>
      </c>
      <c r="G5776" t="s">
        <v>5845</v>
      </c>
    </row>
    <row r="5777" spans="1:7">
      <c r="A5777">
        <v>1</v>
      </c>
      <c r="B5777" t="s">
        <v>5495</v>
      </c>
      <c r="F5777" t="s">
        <v>5842</v>
      </c>
      <c r="G5777" t="s">
        <v>5845</v>
      </c>
    </row>
    <row r="5778" spans="1:7">
      <c r="A5778">
        <v>1</v>
      </c>
      <c r="B5778" t="s">
        <v>5496</v>
      </c>
      <c r="F5778" t="s">
        <v>5842</v>
      </c>
      <c r="G5778" t="s">
        <v>5845</v>
      </c>
    </row>
    <row r="5779" spans="1:7">
      <c r="A5779">
        <v>1</v>
      </c>
      <c r="B5779" t="s">
        <v>5497</v>
      </c>
      <c r="F5779" t="s">
        <v>5842</v>
      </c>
      <c r="G5779" t="s">
        <v>5845</v>
      </c>
    </row>
    <row r="5780" spans="1:7">
      <c r="A5780">
        <v>1</v>
      </c>
      <c r="B5780" t="s">
        <v>5498</v>
      </c>
      <c r="F5780" t="s">
        <v>5842</v>
      </c>
      <c r="G5780" t="s">
        <v>5845</v>
      </c>
    </row>
    <row r="5781" spans="1:7">
      <c r="A5781">
        <v>1</v>
      </c>
      <c r="B5781" t="s">
        <v>5499</v>
      </c>
      <c r="F5781" t="s">
        <v>5842</v>
      </c>
      <c r="G5781" t="s">
        <v>5845</v>
      </c>
    </row>
    <row r="5782" spans="1:7">
      <c r="A5782">
        <v>1</v>
      </c>
      <c r="B5782" t="s">
        <v>5500</v>
      </c>
      <c r="F5782" t="s">
        <v>5842</v>
      </c>
      <c r="G5782" t="s">
        <v>5845</v>
      </c>
    </row>
    <row r="5783" spans="1:7">
      <c r="A5783">
        <v>1</v>
      </c>
      <c r="B5783" t="s">
        <v>5501</v>
      </c>
      <c r="F5783" t="s">
        <v>5842</v>
      </c>
      <c r="G5783" t="s">
        <v>5845</v>
      </c>
    </row>
    <row r="5784" spans="1:7">
      <c r="A5784">
        <v>1</v>
      </c>
      <c r="B5784" t="s">
        <v>5502</v>
      </c>
      <c r="F5784" t="s">
        <v>5842</v>
      </c>
      <c r="G5784" t="s">
        <v>5845</v>
      </c>
    </row>
    <row r="5785" spans="1:7">
      <c r="A5785">
        <v>1</v>
      </c>
      <c r="B5785" t="s">
        <v>5503</v>
      </c>
      <c r="F5785" t="s">
        <v>5842</v>
      </c>
      <c r="G5785" t="s">
        <v>5845</v>
      </c>
    </row>
    <row r="5786" spans="1:7">
      <c r="A5786">
        <v>1</v>
      </c>
      <c r="B5786" t="s">
        <v>5504</v>
      </c>
      <c r="F5786" t="s">
        <v>5842</v>
      </c>
      <c r="G5786" t="s">
        <v>5845</v>
      </c>
    </row>
    <row r="5787" spans="1:7">
      <c r="A5787">
        <v>1</v>
      </c>
      <c r="B5787" t="s">
        <v>5505</v>
      </c>
      <c r="F5787" t="s">
        <v>5842</v>
      </c>
      <c r="G5787" t="s">
        <v>5845</v>
      </c>
    </row>
    <row r="5788" spans="1:7">
      <c r="A5788">
        <v>1</v>
      </c>
      <c r="B5788" t="s">
        <v>5506</v>
      </c>
      <c r="F5788" t="s">
        <v>5842</v>
      </c>
      <c r="G5788" t="s">
        <v>5845</v>
      </c>
    </row>
    <row r="5789" spans="1:7">
      <c r="A5789">
        <v>1</v>
      </c>
      <c r="B5789" t="s">
        <v>5507</v>
      </c>
      <c r="F5789" t="s">
        <v>5842</v>
      </c>
      <c r="G5789" t="s">
        <v>5845</v>
      </c>
    </row>
    <row r="5790" spans="1:7">
      <c r="A5790">
        <v>1</v>
      </c>
      <c r="B5790" t="s">
        <v>5508</v>
      </c>
      <c r="F5790" t="s">
        <v>5842</v>
      </c>
      <c r="G5790" t="s">
        <v>5845</v>
      </c>
    </row>
    <row r="5791" spans="1:7">
      <c r="A5791">
        <v>1</v>
      </c>
      <c r="B5791" t="s">
        <v>5509</v>
      </c>
      <c r="F5791" t="s">
        <v>5842</v>
      </c>
      <c r="G5791" t="s">
        <v>5845</v>
      </c>
    </row>
    <row r="5792" spans="1:7">
      <c r="A5792">
        <v>1</v>
      </c>
      <c r="B5792" t="s">
        <v>5510</v>
      </c>
      <c r="F5792" t="s">
        <v>5842</v>
      </c>
      <c r="G5792" t="s">
        <v>5845</v>
      </c>
    </row>
    <row r="5793" spans="1:7">
      <c r="A5793">
        <v>1</v>
      </c>
      <c r="B5793" t="s">
        <v>5511</v>
      </c>
      <c r="F5793" t="s">
        <v>5842</v>
      </c>
      <c r="G5793" t="s">
        <v>5845</v>
      </c>
    </row>
    <row r="5794" spans="1:7">
      <c r="A5794">
        <v>1</v>
      </c>
      <c r="B5794" t="s">
        <v>5512</v>
      </c>
      <c r="F5794" t="s">
        <v>5842</v>
      </c>
      <c r="G5794" t="s">
        <v>5845</v>
      </c>
    </row>
    <row r="5795" spans="1:7">
      <c r="A5795">
        <v>1</v>
      </c>
      <c r="B5795" t="s">
        <v>5513</v>
      </c>
      <c r="F5795" t="s">
        <v>5842</v>
      </c>
      <c r="G5795" t="s">
        <v>5845</v>
      </c>
    </row>
    <row r="5796" spans="1:7">
      <c r="A5796">
        <v>1</v>
      </c>
      <c r="B5796" t="s">
        <v>5514</v>
      </c>
      <c r="F5796" t="s">
        <v>5842</v>
      </c>
      <c r="G5796" t="s">
        <v>5845</v>
      </c>
    </row>
    <row r="5797" spans="1:7">
      <c r="A5797">
        <v>1</v>
      </c>
      <c r="B5797" t="s">
        <v>5515</v>
      </c>
      <c r="F5797" t="s">
        <v>5842</v>
      </c>
      <c r="G5797" t="s">
        <v>5845</v>
      </c>
    </row>
    <row r="5798" spans="1:7">
      <c r="A5798">
        <v>1</v>
      </c>
      <c r="B5798" t="s">
        <v>5516</v>
      </c>
      <c r="F5798" t="s">
        <v>5842</v>
      </c>
      <c r="G5798" t="s">
        <v>5845</v>
      </c>
    </row>
    <row r="5799" spans="1:7">
      <c r="A5799">
        <v>1</v>
      </c>
      <c r="B5799" t="s">
        <v>5517</v>
      </c>
      <c r="F5799" t="s">
        <v>5842</v>
      </c>
      <c r="G5799" t="s">
        <v>5845</v>
      </c>
    </row>
    <row r="5800" spans="1:7">
      <c r="A5800">
        <v>1</v>
      </c>
      <c r="B5800" t="s">
        <v>5518</v>
      </c>
      <c r="F5800" t="s">
        <v>5842</v>
      </c>
      <c r="G5800" t="s">
        <v>5845</v>
      </c>
    </row>
    <row r="5801" spans="1:7">
      <c r="A5801">
        <v>1</v>
      </c>
      <c r="B5801" t="s">
        <v>5519</v>
      </c>
      <c r="F5801" t="s">
        <v>5842</v>
      </c>
      <c r="G5801" t="s">
        <v>5845</v>
      </c>
    </row>
    <row r="5802" spans="1:7">
      <c r="A5802">
        <v>1</v>
      </c>
      <c r="B5802" t="s">
        <v>5520</v>
      </c>
      <c r="F5802" t="s">
        <v>5842</v>
      </c>
      <c r="G5802" t="s">
        <v>5845</v>
      </c>
    </row>
    <row r="5803" spans="1:7">
      <c r="A5803">
        <v>1</v>
      </c>
      <c r="B5803" t="s">
        <v>5521</v>
      </c>
      <c r="F5803" t="s">
        <v>5842</v>
      </c>
      <c r="G5803" t="s">
        <v>5845</v>
      </c>
    </row>
    <row r="5804" spans="1:7">
      <c r="A5804">
        <v>1</v>
      </c>
      <c r="B5804" t="s">
        <v>5522</v>
      </c>
      <c r="F5804" t="s">
        <v>5842</v>
      </c>
      <c r="G5804" t="s">
        <v>5845</v>
      </c>
    </row>
    <row r="5805" spans="1:7">
      <c r="A5805">
        <v>1</v>
      </c>
      <c r="B5805" t="s">
        <v>5523</v>
      </c>
      <c r="F5805" t="s">
        <v>5842</v>
      </c>
      <c r="G5805" t="s">
        <v>5845</v>
      </c>
    </row>
    <row r="5806" spans="1:7">
      <c r="A5806">
        <v>1</v>
      </c>
      <c r="B5806" t="s">
        <v>5524</v>
      </c>
      <c r="F5806" t="s">
        <v>5842</v>
      </c>
      <c r="G5806" t="s">
        <v>5845</v>
      </c>
    </row>
    <row r="5807" spans="1:7">
      <c r="A5807">
        <v>1</v>
      </c>
      <c r="B5807" t="s">
        <v>5525</v>
      </c>
      <c r="F5807" t="s">
        <v>5842</v>
      </c>
      <c r="G5807" t="s">
        <v>5845</v>
      </c>
    </row>
    <row r="5808" spans="1:7">
      <c r="A5808">
        <v>1</v>
      </c>
      <c r="B5808" t="s">
        <v>5526</v>
      </c>
      <c r="F5808" t="s">
        <v>5842</v>
      </c>
      <c r="G5808" t="s">
        <v>5845</v>
      </c>
    </row>
    <row r="5809" spans="1:7">
      <c r="A5809">
        <v>1</v>
      </c>
      <c r="B5809" t="s">
        <v>5527</v>
      </c>
      <c r="F5809" t="s">
        <v>5842</v>
      </c>
      <c r="G5809" t="s">
        <v>5845</v>
      </c>
    </row>
    <row r="5810" spans="1:7">
      <c r="A5810">
        <v>1</v>
      </c>
      <c r="B5810" t="s">
        <v>5528</v>
      </c>
      <c r="F5810" t="s">
        <v>5842</v>
      </c>
      <c r="G5810" t="s">
        <v>5845</v>
      </c>
    </row>
    <row r="5811" spans="1:7">
      <c r="A5811">
        <v>1</v>
      </c>
      <c r="B5811" t="s">
        <v>5529</v>
      </c>
      <c r="F5811" t="s">
        <v>5842</v>
      </c>
      <c r="G5811" t="s">
        <v>5845</v>
      </c>
    </row>
    <row r="5812" spans="1:7">
      <c r="A5812">
        <v>1</v>
      </c>
      <c r="B5812" t="s">
        <v>5530</v>
      </c>
      <c r="F5812" t="s">
        <v>5842</v>
      </c>
      <c r="G5812" t="s">
        <v>5845</v>
      </c>
    </row>
    <row r="5813" spans="1:7">
      <c r="A5813">
        <v>1</v>
      </c>
      <c r="B5813" t="s">
        <v>5531</v>
      </c>
      <c r="F5813" t="s">
        <v>5842</v>
      </c>
      <c r="G5813" t="s">
        <v>5845</v>
      </c>
    </row>
    <row r="5814" spans="1:7">
      <c r="A5814">
        <v>1</v>
      </c>
      <c r="B5814" t="s">
        <v>5532</v>
      </c>
      <c r="F5814" t="s">
        <v>5842</v>
      </c>
      <c r="G5814" t="s">
        <v>5845</v>
      </c>
    </row>
    <row r="5815" spans="1:7">
      <c r="A5815">
        <v>1</v>
      </c>
      <c r="B5815" t="s">
        <v>5533</v>
      </c>
      <c r="F5815" t="s">
        <v>5842</v>
      </c>
      <c r="G5815" t="s">
        <v>5845</v>
      </c>
    </row>
    <row r="5816" spans="1:7">
      <c r="A5816">
        <v>1</v>
      </c>
      <c r="B5816" t="s">
        <v>5534</v>
      </c>
      <c r="F5816" t="s">
        <v>5842</v>
      </c>
      <c r="G5816" t="s">
        <v>5845</v>
      </c>
    </row>
    <row r="5817" spans="1:7">
      <c r="A5817">
        <v>1</v>
      </c>
      <c r="B5817" t="s">
        <v>5535</v>
      </c>
      <c r="F5817" t="s">
        <v>5842</v>
      </c>
      <c r="G5817" t="s">
        <v>5845</v>
      </c>
    </row>
    <row r="5818" spans="1:7">
      <c r="A5818">
        <v>1</v>
      </c>
      <c r="B5818" t="s">
        <v>5536</v>
      </c>
      <c r="F5818" t="s">
        <v>5842</v>
      </c>
      <c r="G5818" t="s">
        <v>5845</v>
      </c>
    </row>
    <row r="5819" spans="1:7">
      <c r="A5819">
        <v>1</v>
      </c>
      <c r="B5819" t="s">
        <v>5537</v>
      </c>
      <c r="F5819" t="s">
        <v>5842</v>
      </c>
      <c r="G5819" t="s">
        <v>5845</v>
      </c>
    </row>
    <row r="5820" spans="1:7">
      <c r="A5820">
        <v>1</v>
      </c>
      <c r="B5820" t="s">
        <v>5538</v>
      </c>
      <c r="F5820" t="s">
        <v>5842</v>
      </c>
      <c r="G5820" t="s">
        <v>5845</v>
      </c>
    </row>
    <row r="5821" spans="1:7">
      <c r="A5821">
        <v>1</v>
      </c>
      <c r="B5821" t="s">
        <v>5539</v>
      </c>
      <c r="F5821" t="s">
        <v>5842</v>
      </c>
      <c r="G5821" t="s">
        <v>5845</v>
      </c>
    </row>
    <row r="5822" spans="1:7">
      <c r="A5822">
        <v>1</v>
      </c>
      <c r="B5822" t="s">
        <v>5540</v>
      </c>
      <c r="F5822" t="s">
        <v>5842</v>
      </c>
      <c r="G5822" t="s">
        <v>5845</v>
      </c>
    </row>
    <row r="5823" spans="1:7">
      <c r="A5823">
        <v>1</v>
      </c>
      <c r="B5823" t="s">
        <v>5541</v>
      </c>
      <c r="F5823" t="s">
        <v>5842</v>
      </c>
      <c r="G5823" t="s">
        <v>5845</v>
      </c>
    </row>
    <row r="5824" spans="1:7">
      <c r="A5824">
        <v>1</v>
      </c>
      <c r="B5824" t="s">
        <v>5542</v>
      </c>
      <c r="F5824" t="s">
        <v>5842</v>
      </c>
      <c r="G5824" t="s">
        <v>5845</v>
      </c>
    </row>
    <row r="5825" spans="1:7">
      <c r="A5825">
        <v>1</v>
      </c>
      <c r="B5825" t="s">
        <v>5543</v>
      </c>
      <c r="F5825" t="s">
        <v>5842</v>
      </c>
      <c r="G5825" t="s">
        <v>5845</v>
      </c>
    </row>
    <row r="5826" spans="1:7">
      <c r="A5826">
        <v>1</v>
      </c>
      <c r="B5826" t="s">
        <v>5544</v>
      </c>
      <c r="F5826" t="s">
        <v>5842</v>
      </c>
      <c r="G5826" t="s">
        <v>5845</v>
      </c>
    </row>
    <row r="5827" spans="1:7">
      <c r="A5827">
        <v>1</v>
      </c>
      <c r="B5827" t="s">
        <v>5545</v>
      </c>
      <c r="F5827" t="s">
        <v>5842</v>
      </c>
      <c r="G5827" t="s">
        <v>5845</v>
      </c>
    </row>
    <row r="5828" spans="1:7">
      <c r="A5828">
        <v>1</v>
      </c>
      <c r="B5828" t="s">
        <v>5546</v>
      </c>
      <c r="F5828" t="s">
        <v>5842</v>
      </c>
      <c r="G5828" t="s">
        <v>5845</v>
      </c>
    </row>
    <row r="5829" spans="1:7">
      <c r="A5829">
        <v>1</v>
      </c>
      <c r="B5829" t="s">
        <v>5547</v>
      </c>
      <c r="F5829" t="s">
        <v>5842</v>
      </c>
      <c r="G5829" t="s">
        <v>5845</v>
      </c>
    </row>
    <row r="5830" spans="1:7">
      <c r="A5830">
        <v>1</v>
      </c>
      <c r="B5830" t="s">
        <v>5548</v>
      </c>
      <c r="F5830" t="s">
        <v>5842</v>
      </c>
      <c r="G5830" t="s">
        <v>5845</v>
      </c>
    </row>
    <row r="5831" spans="1:7">
      <c r="A5831">
        <v>1</v>
      </c>
      <c r="B5831" t="s">
        <v>5549</v>
      </c>
      <c r="F5831" t="s">
        <v>5842</v>
      </c>
      <c r="G5831" t="s">
        <v>5845</v>
      </c>
    </row>
    <row r="5832" spans="1:7">
      <c r="A5832">
        <v>1</v>
      </c>
      <c r="B5832" t="s">
        <v>5550</v>
      </c>
      <c r="F5832" t="s">
        <v>5842</v>
      </c>
      <c r="G5832" t="s">
        <v>5845</v>
      </c>
    </row>
    <row r="5833" spans="1:7">
      <c r="A5833">
        <v>1</v>
      </c>
      <c r="B5833" t="s">
        <v>5551</v>
      </c>
      <c r="F5833" t="s">
        <v>5842</v>
      </c>
      <c r="G5833" t="s">
        <v>5845</v>
      </c>
    </row>
    <row r="5834" spans="1:7">
      <c r="A5834">
        <v>1</v>
      </c>
      <c r="B5834" t="s">
        <v>5552</v>
      </c>
      <c r="F5834" t="s">
        <v>5842</v>
      </c>
      <c r="G5834" t="s">
        <v>5845</v>
      </c>
    </row>
    <row r="5835" spans="1:7">
      <c r="A5835">
        <v>1</v>
      </c>
      <c r="B5835" t="s">
        <v>5553</v>
      </c>
      <c r="F5835" t="s">
        <v>5842</v>
      </c>
      <c r="G5835" t="s">
        <v>5845</v>
      </c>
    </row>
    <row r="5836" spans="1:7">
      <c r="A5836">
        <v>1</v>
      </c>
      <c r="B5836" t="s">
        <v>5554</v>
      </c>
      <c r="F5836" t="s">
        <v>5842</v>
      </c>
      <c r="G5836" t="s">
        <v>5845</v>
      </c>
    </row>
    <row r="5837" spans="1:7">
      <c r="A5837">
        <v>1</v>
      </c>
      <c r="B5837" t="s">
        <v>5555</v>
      </c>
      <c r="F5837" t="s">
        <v>5842</v>
      </c>
      <c r="G5837" t="s">
        <v>5845</v>
      </c>
    </row>
    <row r="5838" spans="1:7">
      <c r="A5838">
        <v>1</v>
      </c>
      <c r="B5838" t="s">
        <v>5556</v>
      </c>
      <c r="F5838" t="s">
        <v>5842</v>
      </c>
      <c r="G5838" t="s">
        <v>5845</v>
      </c>
    </row>
    <row r="5839" spans="1:7">
      <c r="A5839">
        <v>1</v>
      </c>
      <c r="B5839" t="s">
        <v>5557</v>
      </c>
      <c r="F5839" t="s">
        <v>5842</v>
      </c>
      <c r="G5839" t="s">
        <v>5845</v>
      </c>
    </row>
    <row r="5840" spans="1:7">
      <c r="A5840">
        <v>1</v>
      </c>
      <c r="B5840" t="s">
        <v>5558</v>
      </c>
      <c r="F5840" t="s">
        <v>5842</v>
      </c>
      <c r="G5840" t="s">
        <v>5845</v>
      </c>
    </row>
    <row r="5841" spans="1:7">
      <c r="A5841">
        <v>1</v>
      </c>
      <c r="B5841" t="s">
        <v>5559</v>
      </c>
      <c r="F5841" t="s">
        <v>5842</v>
      </c>
      <c r="G5841" t="s">
        <v>5845</v>
      </c>
    </row>
    <row r="5842" spans="1:7">
      <c r="A5842">
        <v>1</v>
      </c>
      <c r="B5842" t="s">
        <v>5560</v>
      </c>
      <c r="F5842" t="s">
        <v>5842</v>
      </c>
      <c r="G5842" t="s">
        <v>5845</v>
      </c>
    </row>
    <row r="5843" spans="1:7">
      <c r="A5843">
        <v>1</v>
      </c>
      <c r="B5843" t="s">
        <v>5561</v>
      </c>
      <c r="F5843" t="s">
        <v>5842</v>
      </c>
      <c r="G5843" t="s">
        <v>5845</v>
      </c>
    </row>
    <row r="5844" spans="1:7">
      <c r="A5844">
        <v>1</v>
      </c>
      <c r="B5844" t="s">
        <v>5562</v>
      </c>
      <c r="F5844" t="s">
        <v>5842</v>
      </c>
      <c r="G5844" t="s">
        <v>5845</v>
      </c>
    </row>
    <row r="5845" spans="1:7">
      <c r="A5845">
        <v>1</v>
      </c>
      <c r="B5845" t="s">
        <v>5563</v>
      </c>
      <c r="F5845" t="s">
        <v>5842</v>
      </c>
      <c r="G5845" t="s">
        <v>5845</v>
      </c>
    </row>
    <row r="5846" spans="1:7">
      <c r="A5846">
        <v>1</v>
      </c>
      <c r="B5846" t="s">
        <v>5564</v>
      </c>
      <c r="F5846" t="s">
        <v>5842</v>
      </c>
      <c r="G5846" t="s">
        <v>5845</v>
      </c>
    </row>
    <row r="5847" spans="1:7">
      <c r="A5847">
        <v>1</v>
      </c>
      <c r="B5847" t="s">
        <v>5565</v>
      </c>
      <c r="F5847" t="s">
        <v>5842</v>
      </c>
      <c r="G5847" t="s">
        <v>5845</v>
      </c>
    </row>
    <row r="5848" spans="1:7">
      <c r="A5848">
        <v>1</v>
      </c>
      <c r="B5848" t="s">
        <v>5566</v>
      </c>
      <c r="F5848" t="s">
        <v>5842</v>
      </c>
      <c r="G5848" t="s">
        <v>5845</v>
      </c>
    </row>
    <row r="5849" spans="1:7">
      <c r="A5849">
        <v>1</v>
      </c>
      <c r="B5849" t="s">
        <v>5567</v>
      </c>
      <c r="F5849" t="s">
        <v>5842</v>
      </c>
      <c r="G5849" t="s">
        <v>5845</v>
      </c>
    </row>
    <row r="5850" spans="1:7">
      <c r="A5850">
        <v>1</v>
      </c>
      <c r="B5850" t="s">
        <v>5568</v>
      </c>
      <c r="F5850" t="s">
        <v>5842</v>
      </c>
      <c r="G5850" t="s">
        <v>5845</v>
      </c>
    </row>
    <row r="5851" spans="1:7">
      <c r="A5851">
        <v>1</v>
      </c>
      <c r="B5851" t="s">
        <v>5569</v>
      </c>
      <c r="F5851" t="s">
        <v>5842</v>
      </c>
      <c r="G5851" t="s">
        <v>5845</v>
      </c>
    </row>
    <row r="5852" spans="1:7">
      <c r="A5852">
        <v>1</v>
      </c>
      <c r="B5852" t="s">
        <v>5570</v>
      </c>
      <c r="F5852" t="s">
        <v>5842</v>
      </c>
      <c r="G5852" t="s">
        <v>5845</v>
      </c>
    </row>
    <row r="5853" spans="1:7">
      <c r="A5853">
        <v>1</v>
      </c>
      <c r="B5853" t="s">
        <v>5571</v>
      </c>
      <c r="F5853" t="s">
        <v>5842</v>
      </c>
      <c r="G5853" t="s">
        <v>5845</v>
      </c>
    </row>
    <row r="5854" spans="1:7">
      <c r="A5854">
        <v>1</v>
      </c>
      <c r="B5854" t="s">
        <v>5572</v>
      </c>
      <c r="F5854" t="s">
        <v>5842</v>
      </c>
      <c r="G5854" t="s">
        <v>5845</v>
      </c>
    </row>
    <row r="5855" spans="1:7">
      <c r="A5855">
        <v>1</v>
      </c>
      <c r="B5855" t="s">
        <v>5573</v>
      </c>
      <c r="F5855" t="s">
        <v>5842</v>
      </c>
      <c r="G5855" t="s">
        <v>5845</v>
      </c>
    </row>
    <row r="5856" spans="1:7">
      <c r="A5856">
        <v>1</v>
      </c>
      <c r="B5856" t="s">
        <v>5574</v>
      </c>
      <c r="F5856" t="s">
        <v>5842</v>
      </c>
      <c r="G5856" t="s">
        <v>5845</v>
      </c>
    </row>
    <row r="5857" spans="1:7">
      <c r="A5857">
        <v>1</v>
      </c>
      <c r="B5857" t="s">
        <v>5575</v>
      </c>
      <c r="F5857" t="s">
        <v>5842</v>
      </c>
      <c r="G5857" t="s">
        <v>5845</v>
      </c>
    </row>
    <row r="5858" spans="1:7">
      <c r="A5858">
        <v>1</v>
      </c>
      <c r="B5858" t="s">
        <v>5576</v>
      </c>
      <c r="F5858" t="s">
        <v>5842</v>
      </c>
      <c r="G5858" t="s">
        <v>5851</v>
      </c>
    </row>
    <row r="5859" spans="1:7">
      <c r="A5859">
        <v>1</v>
      </c>
      <c r="B5859" t="s">
        <v>5577</v>
      </c>
      <c r="F5859" t="s">
        <v>5842</v>
      </c>
      <c r="G5859" t="s">
        <v>5851</v>
      </c>
    </row>
    <row r="5860" spans="1:7">
      <c r="A5860">
        <v>1</v>
      </c>
      <c r="B5860" t="s">
        <v>5578</v>
      </c>
      <c r="F5860" t="s">
        <v>5842</v>
      </c>
      <c r="G5860" t="s">
        <v>5851</v>
      </c>
    </row>
    <row r="5861" spans="1:7">
      <c r="A5861">
        <v>1</v>
      </c>
      <c r="B5861" t="s">
        <v>3064</v>
      </c>
      <c r="F5861" t="s">
        <v>5842</v>
      </c>
      <c r="G5861" t="s">
        <v>5851</v>
      </c>
    </row>
    <row r="5862" spans="1:7">
      <c r="A5862">
        <v>1</v>
      </c>
      <c r="B5862" t="s">
        <v>5579</v>
      </c>
      <c r="F5862" t="s">
        <v>5842</v>
      </c>
      <c r="G5862" t="s">
        <v>5851</v>
      </c>
    </row>
    <row r="5863" spans="1:7">
      <c r="A5863">
        <v>1</v>
      </c>
      <c r="B5863" t="s">
        <v>5580</v>
      </c>
      <c r="F5863" t="s">
        <v>5842</v>
      </c>
      <c r="G5863" t="s">
        <v>5851</v>
      </c>
    </row>
    <row r="5864" spans="1:7">
      <c r="A5864">
        <v>1</v>
      </c>
      <c r="B5864" t="s">
        <v>5581</v>
      </c>
      <c r="F5864" t="s">
        <v>5842</v>
      </c>
      <c r="G5864" t="s">
        <v>5851</v>
      </c>
    </row>
    <row r="5865" spans="1:7">
      <c r="A5865">
        <v>1</v>
      </c>
      <c r="B5865" t="s">
        <v>5582</v>
      </c>
      <c r="F5865" t="s">
        <v>5842</v>
      </c>
      <c r="G5865" t="s">
        <v>5851</v>
      </c>
    </row>
    <row r="5866" spans="1:7">
      <c r="A5866">
        <v>1</v>
      </c>
      <c r="B5866" t="s">
        <v>5583</v>
      </c>
      <c r="F5866" t="s">
        <v>5842</v>
      </c>
      <c r="G5866" t="s">
        <v>5851</v>
      </c>
    </row>
    <row r="5867" spans="1:7">
      <c r="A5867">
        <v>1</v>
      </c>
      <c r="B5867" t="s">
        <v>1962</v>
      </c>
      <c r="F5867" t="s">
        <v>5842</v>
      </c>
      <c r="G5867" t="s">
        <v>5851</v>
      </c>
    </row>
    <row r="5868" spans="1:7">
      <c r="A5868">
        <v>1</v>
      </c>
      <c r="B5868" t="s">
        <v>1963</v>
      </c>
      <c r="F5868" t="s">
        <v>5842</v>
      </c>
      <c r="G5868" t="s">
        <v>5851</v>
      </c>
    </row>
    <row r="5869" spans="1:7">
      <c r="A5869">
        <v>1</v>
      </c>
      <c r="B5869" t="s">
        <v>5584</v>
      </c>
      <c r="F5869" t="s">
        <v>5842</v>
      </c>
      <c r="G5869" t="s">
        <v>5851</v>
      </c>
    </row>
    <row r="5870" spans="1:7">
      <c r="A5870">
        <v>1</v>
      </c>
      <c r="B5870" t="s">
        <v>5585</v>
      </c>
      <c r="F5870" t="s">
        <v>5842</v>
      </c>
      <c r="G5870" t="s">
        <v>5851</v>
      </c>
    </row>
    <row r="5871" spans="1:7">
      <c r="A5871">
        <v>1</v>
      </c>
      <c r="B5871" t="s">
        <v>5586</v>
      </c>
      <c r="F5871" t="s">
        <v>5842</v>
      </c>
      <c r="G5871" t="s">
        <v>5851</v>
      </c>
    </row>
    <row r="5872" spans="1:7">
      <c r="A5872">
        <v>1</v>
      </c>
      <c r="B5872" t="s">
        <v>5587</v>
      </c>
      <c r="F5872" t="s">
        <v>5842</v>
      </c>
      <c r="G5872" t="s">
        <v>5851</v>
      </c>
    </row>
    <row r="5873" spans="1:7">
      <c r="A5873">
        <v>1</v>
      </c>
      <c r="B5873" t="s">
        <v>5588</v>
      </c>
      <c r="F5873" t="s">
        <v>5842</v>
      </c>
      <c r="G5873" t="s">
        <v>5851</v>
      </c>
    </row>
    <row r="5874" spans="1:7">
      <c r="A5874">
        <v>1</v>
      </c>
      <c r="B5874" t="s">
        <v>5589</v>
      </c>
      <c r="F5874" t="s">
        <v>5842</v>
      </c>
      <c r="G5874" t="s">
        <v>5851</v>
      </c>
    </row>
    <row r="5875" spans="1:7">
      <c r="A5875">
        <v>1</v>
      </c>
      <c r="B5875" t="s">
        <v>5590</v>
      </c>
      <c r="F5875" t="s">
        <v>5842</v>
      </c>
      <c r="G5875" t="s">
        <v>5851</v>
      </c>
    </row>
    <row r="5876" spans="1:7">
      <c r="A5876">
        <v>1</v>
      </c>
      <c r="B5876" t="s">
        <v>5591</v>
      </c>
      <c r="F5876" t="s">
        <v>5842</v>
      </c>
      <c r="G5876" t="s">
        <v>5851</v>
      </c>
    </row>
    <row r="5877" spans="1:7">
      <c r="A5877">
        <v>1</v>
      </c>
      <c r="B5877" t="s">
        <v>5592</v>
      </c>
      <c r="F5877" t="s">
        <v>5842</v>
      </c>
      <c r="G5877" t="s">
        <v>5851</v>
      </c>
    </row>
    <row r="5878" spans="1:7">
      <c r="A5878">
        <v>1</v>
      </c>
      <c r="B5878" t="s">
        <v>5593</v>
      </c>
      <c r="F5878" t="s">
        <v>5842</v>
      </c>
      <c r="G5878" t="s">
        <v>5851</v>
      </c>
    </row>
    <row r="5879" spans="1:7">
      <c r="A5879">
        <v>1</v>
      </c>
      <c r="B5879" t="s">
        <v>5594</v>
      </c>
      <c r="F5879" t="s">
        <v>5842</v>
      </c>
      <c r="G5879" t="s">
        <v>5851</v>
      </c>
    </row>
    <row r="5880" spans="1:7">
      <c r="A5880">
        <v>1</v>
      </c>
      <c r="B5880" t="s">
        <v>5595</v>
      </c>
      <c r="F5880" t="s">
        <v>5842</v>
      </c>
      <c r="G5880" t="s">
        <v>5851</v>
      </c>
    </row>
    <row r="5881" spans="1:7">
      <c r="A5881">
        <v>1</v>
      </c>
      <c r="B5881" t="s">
        <v>5596</v>
      </c>
      <c r="F5881" t="s">
        <v>5842</v>
      </c>
      <c r="G5881" t="s">
        <v>5851</v>
      </c>
    </row>
    <row r="5882" spans="1:7">
      <c r="A5882">
        <v>1</v>
      </c>
      <c r="B5882" t="s">
        <v>5597</v>
      </c>
      <c r="F5882" t="s">
        <v>5842</v>
      </c>
      <c r="G5882" t="s">
        <v>5851</v>
      </c>
    </row>
    <row r="5883" spans="1:7">
      <c r="A5883">
        <v>1</v>
      </c>
      <c r="B5883" t="s">
        <v>3084</v>
      </c>
      <c r="F5883" t="s">
        <v>5842</v>
      </c>
      <c r="G5883" t="s">
        <v>5851</v>
      </c>
    </row>
    <row r="5884" spans="1:7">
      <c r="A5884">
        <v>1</v>
      </c>
      <c r="B5884" t="s">
        <v>5598</v>
      </c>
      <c r="F5884" t="s">
        <v>5842</v>
      </c>
      <c r="G5884" t="s">
        <v>5851</v>
      </c>
    </row>
    <row r="5885" spans="1:7">
      <c r="A5885">
        <v>1</v>
      </c>
      <c r="B5885" t="s">
        <v>5599</v>
      </c>
      <c r="F5885" t="s">
        <v>5842</v>
      </c>
      <c r="G5885" t="s">
        <v>5851</v>
      </c>
    </row>
    <row r="5886" spans="1:7">
      <c r="A5886">
        <v>1</v>
      </c>
      <c r="B5886" t="s">
        <v>5600</v>
      </c>
      <c r="F5886" t="s">
        <v>5842</v>
      </c>
      <c r="G5886" t="s">
        <v>5851</v>
      </c>
    </row>
    <row r="5887" spans="1:7">
      <c r="A5887">
        <v>1</v>
      </c>
      <c r="B5887" t="s">
        <v>5601</v>
      </c>
      <c r="F5887" t="s">
        <v>5842</v>
      </c>
      <c r="G5887" t="s">
        <v>5851</v>
      </c>
    </row>
    <row r="5888" spans="1:7">
      <c r="A5888">
        <v>1</v>
      </c>
      <c r="B5888" t="s">
        <v>5602</v>
      </c>
      <c r="F5888" t="s">
        <v>5842</v>
      </c>
      <c r="G5888" t="s">
        <v>5851</v>
      </c>
    </row>
    <row r="5889" spans="1:7">
      <c r="A5889">
        <v>1</v>
      </c>
      <c r="B5889" t="s">
        <v>5603</v>
      </c>
      <c r="F5889" t="s">
        <v>5842</v>
      </c>
      <c r="G5889" t="s">
        <v>5851</v>
      </c>
    </row>
    <row r="5890" spans="1:7">
      <c r="A5890">
        <v>1</v>
      </c>
      <c r="B5890" t="s">
        <v>5604</v>
      </c>
      <c r="F5890" t="s">
        <v>5842</v>
      </c>
      <c r="G5890" t="s">
        <v>5851</v>
      </c>
    </row>
    <row r="5891" spans="1:7">
      <c r="A5891">
        <v>1</v>
      </c>
      <c r="B5891" t="s">
        <v>5605</v>
      </c>
      <c r="F5891" t="s">
        <v>5842</v>
      </c>
      <c r="G5891" t="s">
        <v>5851</v>
      </c>
    </row>
    <row r="5892" spans="1:7">
      <c r="A5892">
        <v>1</v>
      </c>
      <c r="B5892" t="s">
        <v>5606</v>
      </c>
      <c r="F5892" t="s">
        <v>5842</v>
      </c>
      <c r="G5892" t="s">
        <v>5851</v>
      </c>
    </row>
    <row r="5893" spans="1:7">
      <c r="A5893">
        <v>1</v>
      </c>
      <c r="B5893" t="s">
        <v>5607</v>
      </c>
      <c r="F5893" t="s">
        <v>5842</v>
      </c>
      <c r="G5893" t="s">
        <v>5851</v>
      </c>
    </row>
    <row r="5894" spans="1:7">
      <c r="A5894">
        <v>1</v>
      </c>
      <c r="B5894" t="s">
        <v>5608</v>
      </c>
      <c r="F5894" t="s">
        <v>5842</v>
      </c>
      <c r="G5894" t="s">
        <v>5851</v>
      </c>
    </row>
    <row r="5895" spans="1:7">
      <c r="A5895">
        <v>1</v>
      </c>
      <c r="B5895" t="s">
        <v>5609</v>
      </c>
      <c r="F5895" t="s">
        <v>5842</v>
      </c>
      <c r="G5895" t="s">
        <v>5851</v>
      </c>
    </row>
    <row r="5896" spans="1:7">
      <c r="A5896">
        <v>1</v>
      </c>
      <c r="B5896" t="s">
        <v>3088</v>
      </c>
      <c r="F5896" t="s">
        <v>5842</v>
      </c>
      <c r="G5896" t="s">
        <v>5851</v>
      </c>
    </row>
    <row r="5897" spans="1:7">
      <c r="A5897">
        <v>1</v>
      </c>
      <c r="B5897" t="s">
        <v>5610</v>
      </c>
      <c r="F5897" t="s">
        <v>5842</v>
      </c>
      <c r="G5897" t="s">
        <v>5851</v>
      </c>
    </row>
    <row r="5898" spans="1:7">
      <c r="A5898">
        <v>1</v>
      </c>
      <c r="B5898" t="s">
        <v>5611</v>
      </c>
      <c r="F5898" t="s">
        <v>5842</v>
      </c>
      <c r="G5898" t="s">
        <v>5851</v>
      </c>
    </row>
    <row r="5899" spans="1:7">
      <c r="A5899">
        <v>1</v>
      </c>
      <c r="B5899" t="s">
        <v>3089</v>
      </c>
      <c r="F5899" t="s">
        <v>5842</v>
      </c>
      <c r="G5899" t="s">
        <v>5851</v>
      </c>
    </row>
    <row r="5900" spans="1:7">
      <c r="A5900">
        <v>1</v>
      </c>
      <c r="B5900" t="s">
        <v>5612</v>
      </c>
      <c r="F5900" t="s">
        <v>5842</v>
      </c>
      <c r="G5900" t="s">
        <v>5851</v>
      </c>
    </row>
    <row r="5901" spans="1:7">
      <c r="A5901">
        <v>1</v>
      </c>
      <c r="B5901" t="s">
        <v>5613</v>
      </c>
      <c r="F5901" t="s">
        <v>5842</v>
      </c>
      <c r="G5901" t="s">
        <v>5851</v>
      </c>
    </row>
    <row r="5902" spans="1:7">
      <c r="A5902">
        <v>1</v>
      </c>
      <c r="B5902" t="s">
        <v>5614</v>
      </c>
      <c r="F5902" t="s">
        <v>5842</v>
      </c>
      <c r="G5902" t="s">
        <v>5851</v>
      </c>
    </row>
    <row r="5903" spans="1:7">
      <c r="A5903">
        <v>1</v>
      </c>
      <c r="B5903" t="s">
        <v>5615</v>
      </c>
      <c r="F5903" t="s">
        <v>5842</v>
      </c>
      <c r="G5903" t="s">
        <v>5851</v>
      </c>
    </row>
    <row r="5904" spans="1:7">
      <c r="A5904">
        <v>1</v>
      </c>
      <c r="B5904" t="s">
        <v>5616</v>
      </c>
      <c r="F5904" t="s">
        <v>5842</v>
      </c>
      <c r="G5904" t="s">
        <v>5851</v>
      </c>
    </row>
    <row r="5905" spans="1:7">
      <c r="A5905">
        <v>1</v>
      </c>
      <c r="B5905" t="s">
        <v>5617</v>
      </c>
      <c r="F5905" t="s">
        <v>5842</v>
      </c>
      <c r="G5905" t="s">
        <v>5851</v>
      </c>
    </row>
    <row r="5906" spans="1:7">
      <c r="A5906">
        <v>1</v>
      </c>
      <c r="B5906" t="s">
        <v>5618</v>
      </c>
      <c r="F5906" t="s">
        <v>5842</v>
      </c>
      <c r="G5906" t="s">
        <v>5851</v>
      </c>
    </row>
    <row r="5907" spans="1:7">
      <c r="A5907">
        <v>1</v>
      </c>
      <c r="B5907" t="s">
        <v>5619</v>
      </c>
      <c r="F5907" t="s">
        <v>5842</v>
      </c>
      <c r="G5907" t="s">
        <v>5851</v>
      </c>
    </row>
    <row r="5908" spans="1:7">
      <c r="A5908">
        <v>1</v>
      </c>
      <c r="B5908" t="s">
        <v>5620</v>
      </c>
      <c r="F5908" t="s">
        <v>5842</v>
      </c>
      <c r="G5908" t="s">
        <v>5851</v>
      </c>
    </row>
    <row r="5909" spans="1:7">
      <c r="A5909">
        <v>1</v>
      </c>
      <c r="B5909" t="s">
        <v>5621</v>
      </c>
      <c r="F5909" t="s">
        <v>5842</v>
      </c>
      <c r="G5909" t="s">
        <v>5851</v>
      </c>
    </row>
    <row r="5910" spans="1:7">
      <c r="A5910">
        <v>1</v>
      </c>
      <c r="B5910" t="s">
        <v>5622</v>
      </c>
      <c r="F5910" t="s">
        <v>5842</v>
      </c>
      <c r="G5910" t="s">
        <v>5851</v>
      </c>
    </row>
    <row r="5911" spans="1:7">
      <c r="A5911">
        <v>1</v>
      </c>
      <c r="B5911" t="s">
        <v>5623</v>
      </c>
      <c r="F5911" t="s">
        <v>5842</v>
      </c>
      <c r="G5911" t="s">
        <v>5851</v>
      </c>
    </row>
    <row r="5912" spans="1:7">
      <c r="A5912">
        <v>1</v>
      </c>
      <c r="B5912" t="s">
        <v>5624</v>
      </c>
      <c r="F5912" t="s">
        <v>5842</v>
      </c>
      <c r="G5912" t="s">
        <v>5851</v>
      </c>
    </row>
    <row r="5913" spans="1:7">
      <c r="A5913">
        <v>1</v>
      </c>
      <c r="B5913" t="s">
        <v>5625</v>
      </c>
      <c r="F5913" t="s">
        <v>5842</v>
      </c>
      <c r="G5913" t="s">
        <v>5851</v>
      </c>
    </row>
    <row r="5914" spans="1:7">
      <c r="A5914">
        <v>1</v>
      </c>
      <c r="B5914" t="s">
        <v>5626</v>
      </c>
      <c r="F5914" t="s">
        <v>5842</v>
      </c>
      <c r="G5914" t="s">
        <v>5851</v>
      </c>
    </row>
    <row r="5915" spans="1:7">
      <c r="A5915">
        <v>1</v>
      </c>
      <c r="B5915" t="s">
        <v>5627</v>
      </c>
      <c r="F5915" t="s">
        <v>5842</v>
      </c>
      <c r="G5915" t="s">
        <v>5851</v>
      </c>
    </row>
    <row r="5916" spans="1:7">
      <c r="A5916">
        <v>1</v>
      </c>
      <c r="B5916" t="s">
        <v>5628</v>
      </c>
      <c r="F5916" t="s">
        <v>5842</v>
      </c>
      <c r="G5916" t="s">
        <v>5851</v>
      </c>
    </row>
    <row r="5917" spans="1:7">
      <c r="A5917">
        <v>1</v>
      </c>
      <c r="B5917" t="s">
        <v>5629</v>
      </c>
      <c r="F5917" t="s">
        <v>5842</v>
      </c>
      <c r="G5917" t="s">
        <v>5851</v>
      </c>
    </row>
    <row r="5918" spans="1:7">
      <c r="A5918">
        <v>1</v>
      </c>
      <c r="B5918" t="s">
        <v>5630</v>
      </c>
      <c r="F5918" t="s">
        <v>5842</v>
      </c>
      <c r="G5918" t="s">
        <v>5851</v>
      </c>
    </row>
    <row r="5919" spans="1:7">
      <c r="A5919">
        <v>1</v>
      </c>
      <c r="B5919" t="s">
        <v>5631</v>
      </c>
      <c r="F5919" t="s">
        <v>5842</v>
      </c>
      <c r="G5919" t="s">
        <v>5851</v>
      </c>
    </row>
    <row r="5920" spans="1:7">
      <c r="A5920">
        <v>1</v>
      </c>
      <c r="B5920" t="s">
        <v>5632</v>
      </c>
      <c r="F5920" t="s">
        <v>5842</v>
      </c>
      <c r="G5920" t="s">
        <v>5851</v>
      </c>
    </row>
    <row r="5921" spans="1:7">
      <c r="A5921">
        <v>1</v>
      </c>
      <c r="B5921" t="s">
        <v>5633</v>
      </c>
      <c r="F5921" t="s">
        <v>5842</v>
      </c>
      <c r="G5921" t="s">
        <v>5851</v>
      </c>
    </row>
    <row r="5922" spans="1:7">
      <c r="A5922">
        <v>1</v>
      </c>
      <c r="B5922" t="s">
        <v>5634</v>
      </c>
      <c r="F5922" t="s">
        <v>5842</v>
      </c>
      <c r="G5922" t="s">
        <v>5851</v>
      </c>
    </row>
    <row r="5923" spans="1:7">
      <c r="A5923">
        <v>1</v>
      </c>
      <c r="B5923" t="s">
        <v>5635</v>
      </c>
      <c r="F5923" t="s">
        <v>5842</v>
      </c>
      <c r="G5923" t="s">
        <v>5851</v>
      </c>
    </row>
    <row r="5924" spans="1:7">
      <c r="A5924">
        <v>1</v>
      </c>
      <c r="B5924" t="s">
        <v>5636</v>
      </c>
      <c r="F5924" t="s">
        <v>5842</v>
      </c>
      <c r="G5924" t="s">
        <v>5851</v>
      </c>
    </row>
    <row r="5925" spans="1:7">
      <c r="A5925">
        <v>1</v>
      </c>
      <c r="B5925" t="s">
        <v>5637</v>
      </c>
      <c r="F5925" t="s">
        <v>5842</v>
      </c>
      <c r="G5925" t="s">
        <v>5851</v>
      </c>
    </row>
    <row r="5926" spans="1:7">
      <c r="A5926">
        <v>1</v>
      </c>
      <c r="B5926" t="s">
        <v>5638</v>
      </c>
      <c r="F5926" t="s">
        <v>5842</v>
      </c>
      <c r="G5926" t="s">
        <v>5851</v>
      </c>
    </row>
    <row r="5927" spans="1:7">
      <c r="A5927">
        <v>1</v>
      </c>
      <c r="B5927" t="s">
        <v>5639</v>
      </c>
      <c r="F5927" t="s">
        <v>5842</v>
      </c>
      <c r="G5927" t="s">
        <v>5851</v>
      </c>
    </row>
    <row r="5928" spans="1:7">
      <c r="A5928">
        <v>1</v>
      </c>
      <c r="B5928" t="s">
        <v>5640</v>
      </c>
      <c r="F5928" t="s">
        <v>5842</v>
      </c>
      <c r="G5928" t="s">
        <v>5851</v>
      </c>
    </row>
    <row r="5929" spans="1:7">
      <c r="A5929">
        <v>1</v>
      </c>
      <c r="B5929" t="s">
        <v>5641</v>
      </c>
      <c r="F5929" t="s">
        <v>5842</v>
      </c>
      <c r="G5929" t="s">
        <v>5851</v>
      </c>
    </row>
    <row r="5930" spans="1:7">
      <c r="A5930">
        <v>1</v>
      </c>
      <c r="B5930" t="s">
        <v>5642</v>
      </c>
      <c r="F5930" t="s">
        <v>5842</v>
      </c>
      <c r="G5930" t="s">
        <v>5851</v>
      </c>
    </row>
    <row r="5931" spans="1:7">
      <c r="A5931">
        <v>1</v>
      </c>
      <c r="B5931" t="s">
        <v>5643</v>
      </c>
      <c r="F5931" t="s">
        <v>5842</v>
      </c>
      <c r="G5931" t="s">
        <v>5851</v>
      </c>
    </row>
    <row r="5932" spans="1:7">
      <c r="A5932">
        <v>1</v>
      </c>
      <c r="B5932" t="s">
        <v>5644</v>
      </c>
      <c r="F5932" t="s">
        <v>5842</v>
      </c>
      <c r="G5932" t="s">
        <v>5851</v>
      </c>
    </row>
    <row r="5933" spans="1:7">
      <c r="A5933">
        <v>1</v>
      </c>
      <c r="B5933" t="s">
        <v>5645</v>
      </c>
      <c r="F5933" t="s">
        <v>5842</v>
      </c>
      <c r="G5933" t="s">
        <v>5851</v>
      </c>
    </row>
    <row r="5934" spans="1:7">
      <c r="A5934">
        <v>1</v>
      </c>
      <c r="B5934" t="s">
        <v>5646</v>
      </c>
      <c r="F5934" t="s">
        <v>5842</v>
      </c>
      <c r="G5934" t="s">
        <v>5851</v>
      </c>
    </row>
    <row r="5935" spans="1:7">
      <c r="A5935">
        <v>1</v>
      </c>
      <c r="B5935" t="s">
        <v>5647</v>
      </c>
      <c r="F5935" t="s">
        <v>5842</v>
      </c>
      <c r="G5935" t="s">
        <v>5851</v>
      </c>
    </row>
    <row r="5936" spans="1:7">
      <c r="A5936">
        <v>1</v>
      </c>
      <c r="B5936" t="s">
        <v>5648</v>
      </c>
      <c r="F5936" t="s">
        <v>5842</v>
      </c>
      <c r="G5936" t="s">
        <v>5851</v>
      </c>
    </row>
    <row r="5937" spans="1:7">
      <c r="A5937">
        <v>1</v>
      </c>
      <c r="B5937" t="s">
        <v>5649</v>
      </c>
      <c r="F5937" t="s">
        <v>5842</v>
      </c>
      <c r="G5937" t="s">
        <v>5851</v>
      </c>
    </row>
    <row r="5938" spans="1:7">
      <c r="A5938">
        <v>1</v>
      </c>
      <c r="B5938" t="s">
        <v>5650</v>
      </c>
      <c r="F5938" t="s">
        <v>5842</v>
      </c>
      <c r="G5938" t="s">
        <v>5851</v>
      </c>
    </row>
    <row r="5939" spans="1:7">
      <c r="A5939">
        <v>1</v>
      </c>
      <c r="B5939" t="s">
        <v>5651</v>
      </c>
      <c r="F5939" t="s">
        <v>5842</v>
      </c>
      <c r="G5939" t="s">
        <v>5851</v>
      </c>
    </row>
    <row r="5940" spans="1:7">
      <c r="A5940">
        <v>1</v>
      </c>
      <c r="B5940" t="s">
        <v>5652</v>
      </c>
      <c r="F5940" t="s">
        <v>5842</v>
      </c>
      <c r="G5940" t="s">
        <v>5851</v>
      </c>
    </row>
    <row r="5941" spans="1:7">
      <c r="A5941">
        <v>1</v>
      </c>
      <c r="B5941" t="s">
        <v>5653</v>
      </c>
      <c r="F5941" t="s">
        <v>5842</v>
      </c>
      <c r="G5941" t="s">
        <v>5851</v>
      </c>
    </row>
    <row r="5942" spans="1:7">
      <c r="A5942">
        <v>1</v>
      </c>
      <c r="B5942" t="s">
        <v>5654</v>
      </c>
      <c r="F5942" t="s">
        <v>5842</v>
      </c>
      <c r="G5942" t="s">
        <v>5851</v>
      </c>
    </row>
    <row r="5943" spans="1:7">
      <c r="A5943">
        <v>1</v>
      </c>
      <c r="B5943" t="s">
        <v>5655</v>
      </c>
      <c r="F5943" t="s">
        <v>5842</v>
      </c>
      <c r="G5943" t="s">
        <v>5851</v>
      </c>
    </row>
    <row r="5944" spans="1:7">
      <c r="A5944">
        <v>1</v>
      </c>
      <c r="B5944" t="s">
        <v>5656</v>
      </c>
      <c r="F5944" t="s">
        <v>5842</v>
      </c>
      <c r="G5944" t="s">
        <v>5851</v>
      </c>
    </row>
    <row r="5945" spans="1:7">
      <c r="A5945">
        <v>1</v>
      </c>
      <c r="B5945" t="s">
        <v>5657</v>
      </c>
      <c r="F5945" t="s">
        <v>5842</v>
      </c>
      <c r="G5945" t="s">
        <v>5851</v>
      </c>
    </row>
    <row r="5946" spans="1:7">
      <c r="A5946">
        <v>1</v>
      </c>
      <c r="B5946" t="s">
        <v>5658</v>
      </c>
      <c r="F5946" t="s">
        <v>5842</v>
      </c>
      <c r="G5946" t="s">
        <v>5851</v>
      </c>
    </row>
    <row r="5947" spans="1:7">
      <c r="A5947">
        <v>1</v>
      </c>
      <c r="B5947" t="s">
        <v>5659</v>
      </c>
      <c r="F5947" t="s">
        <v>5842</v>
      </c>
      <c r="G5947" t="s">
        <v>5851</v>
      </c>
    </row>
    <row r="5948" spans="1:7">
      <c r="A5948">
        <v>1</v>
      </c>
      <c r="B5948" t="s">
        <v>5660</v>
      </c>
      <c r="F5948" t="s">
        <v>5842</v>
      </c>
      <c r="G5948" t="s">
        <v>5851</v>
      </c>
    </row>
    <row r="5949" spans="1:7">
      <c r="A5949">
        <v>1</v>
      </c>
      <c r="B5949" t="s">
        <v>5661</v>
      </c>
      <c r="F5949" t="s">
        <v>5842</v>
      </c>
      <c r="G5949" t="s">
        <v>5851</v>
      </c>
    </row>
    <row r="5950" spans="1:7">
      <c r="A5950">
        <v>1</v>
      </c>
      <c r="B5950" t="s">
        <v>5662</v>
      </c>
      <c r="F5950" t="s">
        <v>5842</v>
      </c>
      <c r="G5950" t="s">
        <v>5851</v>
      </c>
    </row>
    <row r="5951" spans="1:7">
      <c r="A5951">
        <v>1</v>
      </c>
      <c r="B5951" t="s">
        <v>5663</v>
      </c>
      <c r="F5951" t="s">
        <v>5842</v>
      </c>
      <c r="G5951" t="s">
        <v>5851</v>
      </c>
    </row>
    <row r="5952" spans="1:7">
      <c r="A5952">
        <v>1</v>
      </c>
      <c r="B5952" t="s">
        <v>5664</v>
      </c>
      <c r="F5952" t="s">
        <v>5842</v>
      </c>
      <c r="G5952" t="s">
        <v>5851</v>
      </c>
    </row>
    <row r="5953" spans="1:7">
      <c r="A5953">
        <v>1</v>
      </c>
      <c r="B5953" t="s">
        <v>5665</v>
      </c>
      <c r="F5953" t="s">
        <v>5842</v>
      </c>
      <c r="G5953" t="s">
        <v>5851</v>
      </c>
    </row>
    <row r="5954" spans="1:7">
      <c r="A5954">
        <v>1</v>
      </c>
      <c r="B5954" t="s">
        <v>5666</v>
      </c>
      <c r="F5954" t="s">
        <v>5842</v>
      </c>
      <c r="G5954" t="s">
        <v>5851</v>
      </c>
    </row>
    <row r="5955" spans="1:7">
      <c r="A5955">
        <v>1</v>
      </c>
      <c r="B5955" t="s">
        <v>5667</v>
      </c>
      <c r="F5955" t="s">
        <v>5842</v>
      </c>
      <c r="G5955" t="s">
        <v>5851</v>
      </c>
    </row>
    <row r="5956" spans="1:7">
      <c r="A5956">
        <v>1</v>
      </c>
      <c r="B5956" t="s">
        <v>5668</v>
      </c>
      <c r="F5956" t="s">
        <v>5842</v>
      </c>
      <c r="G5956" t="s">
        <v>5851</v>
      </c>
    </row>
    <row r="5957" spans="1:7">
      <c r="A5957">
        <v>1</v>
      </c>
      <c r="B5957" t="s">
        <v>5669</v>
      </c>
      <c r="F5957" t="s">
        <v>5842</v>
      </c>
      <c r="G5957" t="s">
        <v>5851</v>
      </c>
    </row>
    <row r="5958" spans="1:7">
      <c r="A5958">
        <v>1</v>
      </c>
      <c r="B5958" t="s">
        <v>5670</v>
      </c>
      <c r="F5958" t="s">
        <v>5842</v>
      </c>
      <c r="G5958" t="s">
        <v>5851</v>
      </c>
    </row>
    <row r="5959" spans="1:7">
      <c r="A5959">
        <v>1</v>
      </c>
      <c r="B5959" t="s">
        <v>5671</v>
      </c>
      <c r="F5959" t="s">
        <v>5842</v>
      </c>
      <c r="G5959" t="s">
        <v>5851</v>
      </c>
    </row>
    <row r="5960" spans="1:7">
      <c r="A5960">
        <v>1</v>
      </c>
      <c r="B5960" t="s">
        <v>5672</v>
      </c>
      <c r="F5960" t="s">
        <v>5842</v>
      </c>
      <c r="G5960" t="s">
        <v>5851</v>
      </c>
    </row>
    <row r="5961" spans="1:7">
      <c r="A5961">
        <v>1</v>
      </c>
      <c r="B5961" t="s">
        <v>1994</v>
      </c>
      <c r="F5961" t="s">
        <v>5842</v>
      </c>
      <c r="G5961" t="s">
        <v>5851</v>
      </c>
    </row>
    <row r="5962" spans="1:7">
      <c r="A5962">
        <v>1</v>
      </c>
      <c r="B5962" t="s">
        <v>5673</v>
      </c>
      <c r="F5962" t="s">
        <v>5842</v>
      </c>
      <c r="G5962" t="s">
        <v>5851</v>
      </c>
    </row>
    <row r="5963" spans="1:7">
      <c r="A5963">
        <v>1</v>
      </c>
      <c r="B5963" t="s">
        <v>5674</v>
      </c>
      <c r="F5963" t="s">
        <v>5842</v>
      </c>
      <c r="G5963" t="s">
        <v>5851</v>
      </c>
    </row>
    <row r="5964" spans="1:7">
      <c r="A5964">
        <v>1</v>
      </c>
      <c r="B5964" t="s">
        <v>5675</v>
      </c>
      <c r="F5964" t="s">
        <v>5842</v>
      </c>
      <c r="G5964" t="s">
        <v>5851</v>
      </c>
    </row>
    <row r="5965" spans="1:7">
      <c r="A5965">
        <v>1</v>
      </c>
      <c r="B5965" t="s">
        <v>5676</v>
      </c>
      <c r="F5965" t="s">
        <v>5842</v>
      </c>
      <c r="G5965" t="s">
        <v>5851</v>
      </c>
    </row>
    <row r="5966" spans="1:7">
      <c r="A5966">
        <v>1</v>
      </c>
      <c r="B5966" t="s">
        <v>5677</v>
      </c>
      <c r="F5966" t="s">
        <v>5842</v>
      </c>
      <c r="G5966" t="s">
        <v>5851</v>
      </c>
    </row>
    <row r="5967" spans="1:7">
      <c r="A5967">
        <v>1</v>
      </c>
      <c r="B5967" t="s">
        <v>5678</v>
      </c>
      <c r="F5967" t="s">
        <v>5842</v>
      </c>
      <c r="G5967" t="s">
        <v>5851</v>
      </c>
    </row>
    <row r="5968" spans="1:7">
      <c r="A5968">
        <v>1</v>
      </c>
      <c r="B5968" t="s">
        <v>5679</v>
      </c>
      <c r="F5968" t="s">
        <v>5842</v>
      </c>
      <c r="G5968" t="s">
        <v>5851</v>
      </c>
    </row>
    <row r="5969" spans="1:7">
      <c r="A5969">
        <v>1</v>
      </c>
      <c r="B5969" t="s">
        <v>5680</v>
      </c>
      <c r="F5969" t="s">
        <v>5842</v>
      </c>
      <c r="G5969" t="s">
        <v>5851</v>
      </c>
    </row>
    <row r="5970" spans="1:7">
      <c r="A5970">
        <v>1</v>
      </c>
      <c r="B5970" t="s">
        <v>5681</v>
      </c>
      <c r="F5970" t="s">
        <v>5842</v>
      </c>
      <c r="G5970" t="s">
        <v>5851</v>
      </c>
    </row>
    <row r="5971" spans="1:7">
      <c r="A5971">
        <v>1</v>
      </c>
      <c r="B5971" t="s">
        <v>5682</v>
      </c>
      <c r="F5971" t="s">
        <v>5842</v>
      </c>
      <c r="G5971" t="s">
        <v>5851</v>
      </c>
    </row>
    <row r="5972" spans="1:7">
      <c r="A5972">
        <v>1</v>
      </c>
      <c r="B5972" t="s">
        <v>3103</v>
      </c>
      <c r="F5972" t="s">
        <v>5842</v>
      </c>
      <c r="G5972" t="s">
        <v>5851</v>
      </c>
    </row>
    <row r="5973" spans="1:7">
      <c r="A5973">
        <v>1</v>
      </c>
      <c r="B5973" t="s">
        <v>5683</v>
      </c>
      <c r="F5973" t="s">
        <v>5842</v>
      </c>
      <c r="G5973" t="s">
        <v>5851</v>
      </c>
    </row>
    <row r="5974" spans="1:7">
      <c r="A5974">
        <v>1</v>
      </c>
      <c r="B5974" t="s">
        <v>5684</v>
      </c>
      <c r="F5974" t="s">
        <v>5842</v>
      </c>
      <c r="G5974" t="s">
        <v>5851</v>
      </c>
    </row>
    <row r="5975" spans="1:7">
      <c r="A5975">
        <v>1</v>
      </c>
      <c r="B5975" t="s">
        <v>5685</v>
      </c>
      <c r="F5975" t="s">
        <v>5842</v>
      </c>
      <c r="G5975" t="s">
        <v>5851</v>
      </c>
    </row>
    <row r="5976" spans="1:7">
      <c r="A5976">
        <v>1</v>
      </c>
      <c r="B5976" t="s">
        <v>5686</v>
      </c>
      <c r="F5976" t="s">
        <v>5842</v>
      </c>
      <c r="G5976" t="s">
        <v>5851</v>
      </c>
    </row>
    <row r="5977" spans="1:7">
      <c r="A5977">
        <v>1</v>
      </c>
      <c r="B5977" t="s">
        <v>5687</v>
      </c>
      <c r="F5977" t="s">
        <v>5842</v>
      </c>
      <c r="G5977" t="s">
        <v>5851</v>
      </c>
    </row>
    <row r="5978" spans="1:7">
      <c r="A5978">
        <v>1</v>
      </c>
      <c r="B5978" t="s">
        <v>5688</v>
      </c>
      <c r="F5978" t="s">
        <v>5842</v>
      </c>
      <c r="G5978" t="s">
        <v>5851</v>
      </c>
    </row>
    <row r="5979" spans="1:7">
      <c r="A5979">
        <v>1</v>
      </c>
      <c r="B5979" t="s">
        <v>5689</v>
      </c>
      <c r="F5979" t="s">
        <v>5842</v>
      </c>
      <c r="G5979" t="s">
        <v>5851</v>
      </c>
    </row>
    <row r="5980" spans="1:7">
      <c r="A5980">
        <v>1</v>
      </c>
      <c r="B5980" t="s">
        <v>5690</v>
      </c>
      <c r="F5980" t="s">
        <v>5842</v>
      </c>
      <c r="G5980" t="s">
        <v>5851</v>
      </c>
    </row>
    <row r="5981" spans="1:7">
      <c r="A5981">
        <v>1</v>
      </c>
      <c r="B5981" t="s">
        <v>5691</v>
      </c>
      <c r="F5981" t="s">
        <v>5842</v>
      </c>
      <c r="G5981" t="s">
        <v>5851</v>
      </c>
    </row>
    <row r="5982" spans="1:7">
      <c r="A5982">
        <v>1</v>
      </c>
      <c r="B5982" t="s">
        <v>5692</v>
      </c>
      <c r="F5982" t="s">
        <v>5842</v>
      </c>
      <c r="G5982" t="s">
        <v>5851</v>
      </c>
    </row>
    <row r="5983" spans="1:7">
      <c r="A5983">
        <v>1</v>
      </c>
      <c r="B5983" t="s">
        <v>5693</v>
      </c>
      <c r="F5983" t="s">
        <v>5842</v>
      </c>
      <c r="G5983" t="s">
        <v>5851</v>
      </c>
    </row>
    <row r="5984" spans="1:7">
      <c r="A5984">
        <v>1</v>
      </c>
      <c r="B5984" t="s">
        <v>2002</v>
      </c>
      <c r="F5984" t="s">
        <v>5842</v>
      </c>
      <c r="G5984" t="s">
        <v>5851</v>
      </c>
    </row>
    <row r="5985" spans="1:7">
      <c r="A5985">
        <v>1</v>
      </c>
      <c r="B5985" t="s">
        <v>5694</v>
      </c>
      <c r="F5985" t="s">
        <v>5842</v>
      </c>
      <c r="G5985" t="s">
        <v>5851</v>
      </c>
    </row>
    <row r="5986" spans="1:7">
      <c r="A5986">
        <v>1</v>
      </c>
      <c r="B5986" t="s">
        <v>5695</v>
      </c>
      <c r="F5986" t="s">
        <v>5842</v>
      </c>
      <c r="G5986" t="s">
        <v>5851</v>
      </c>
    </row>
    <row r="5987" spans="1:7">
      <c r="A5987">
        <v>1</v>
      </c>
      <c r="B5987" t="s">
        <v>5696</v>
      </c>
      <c r="F5987" t="s">
        <v>5842</v>
      </c>
      <c r="G5987" t="s">
        <v>5851</v>
      </c>
    </row>
    <row r="5988" spans="1:7">
      <c r="A5988">
        <v>1</v>
      </c>
      <c r="B5988" t="s">
        <v>5697</v>
      </c>
      <c r="F5988" t="s">
        <v>5842</v>
      </c>
      <c r="G5988" t="s">
        <v>5851</v>
      </c>
    </row>
    <row r="5989" spans="1:7">
      <c r="A5989">
        <v>1</v>
      </c>
      <c r="B5989" t="s">
        <v>5698</v>
      </c>
      <c r="F5989" t="s">
        <v>5842</v>
      </c>
      <c r="G5989" t="s">
        <v>5851</v>
      </c>
    </row>
    <row r="5990" spans="1:7">
      <c r="A5990">
        <v>1</v>
      </c>
      <c r="B5990" t="s">
        <v>5699</v>
      </c>
      <c r="F5990" t="s">
        <v>5842</v>
      </c>
      <c r="G5990" t="s">
        <v>5851</v>
      </c>
    </row>
    <row r="5991" spans="1:7">
      <c r="A5991">
        <v>1</v>
      </c>
      <c r="B5991" t="s">
        <v>5700</v>
      </c>
      <c r="F5991" t="s">
        <v>5842</v>
      </c>
      <c r="G5991" t="s">
        <v>5851</v>
      </c>
    </row>
    <row r="5992" spans="1:7">
      <c r="A5992">
        <v>1</v>
      </c>
      <c r="B5992" t="s">
        <v>5701</v>
      </c>
      <c r="F5992" t="s">
        <v>5842</v>
      </c>
      <c r="G5992" t="s">
        <v>5851</v>
      </c>
    </row>
    <row r="5993" spans="1:7">
      <c r="A5993">
        <v>1</v>
      </c>
      <c r="B5993" t="s">
        <v>5702</v>
      </c>
      <c r="F5993" t="s">
        <v>5842</v>
      </c>
      <c r="G5993" t="s">
        <v>5851</v>
      </c>
    </row>
    <row r="5994" spans="1:7">
      <c r="A5994">
        <v>1</v>
      </c>
      <c r="B5994" t="s">
        <v>5703</v>
      </c>
      <c r="F5994" t="s">
        <v>5842</v>
      </c>
      <c r="G5994" t="s">
        <v>5851</v>
      </c>
    </row>
    <row r="5995" spans="1:7">
      <c r="A5995">
        <v>1</v>
      </c>
      <c r="B5995" t="s">
        <v>5704</v>
      </c>
      <c r="F5995" t="s">
        <v>5842</v>
      </c>
      <c r="G5995" t="s">
        <v>5851</v>
      </c>
    </row>
    <row r="5996" spans="1:7">
      <c r="A5996">
        <v>1</v>
      </c>
      <c r="B5996" t="s">
        <v>5705</v>
      </c>
      <c r="F5996" t="s">
        <v>5842</v>
      </c>
      <c r="G5996" t="s">
        <v>5851</v>
      </c>
    </row>
    <row r="5997" spans="1:7">
      <c r="A5997">
        <v>1</v>
      </c>
      <c r="B5997" t="s">
        <v>5706</v>
      </c>
      <c r="F5997" t="s">
        <v>5842</v>
      </c>
      <c r="G5997" t="s">
        <v>5851</v>
      </c>
    </row>
    <row r="5998" spans="1:7">
      <c r="A5998">
        <v>1</v>
      </c>
      <c r="B5998" t="s">
        <v>5707</v>
      </c>
      <c r="F5998" t="s">
        <v>5842</v>
      </c>
      <c r="G5998" t="s">
        <v>5851</v>
      </c>
    </row>
    <row r="5999" spans="1:7">
      <c r="A5999">
        <v>1</v>
      </c>
      <c r="B5999" t="s">
        <v>5708</v>
      </c>
      <c r="F5999" t="s">
        <v>5842</v>
      </c>
      <c r="G5999" t="s">
        <v>5851</v>
      </c>
    </row>
    <row r="6000" spans="1:7">
      <c r="A6000">
        <v>1</v>
      </c>
      <c r="B6000" t="s">
        <v>5709</v>
      </c>
      <c r="F6000" t="s">
        <v>5842</v>
      </c>
      <c r="G6000" t="s">
        <v>5851</v>
      </c>
    </row>
    <row r="6001" spans="1:7">
      <c r="A6001">
        <v>1</v>
      </c>
      <c r="B6001" t="s">
        <v>5710</v>
      </c>
      <c r="F6001" t="s">
        <v>5842</v>
      </c>
      <c r="G6001" t="s">
        <v>5851</v>
      </c>
    </row>
    <row r="6002" spans="1:7">
      <c r="A6002">
        <v>1</v>
      </c>
      <c r="B6002" t="s">
        <v>5711</v>
      </c>
      <c r="F6002" t="s">
        <v>5842</v>
      </c>
      <c r="G6002" t="s">
        <v>5851</v>
      </c>
    </row>
    <row r="6003" spans="1:7">
      <c r="A6003">
        <v>1</v>
      </c>
      <c r="B6003" t="s">
        <v>5712</v>
      </c>
      <c r="F6003" t="s">
        <v>5842</v>
      </c>
      <c r="G6003" t="s">
        <v>5851</v>
      </c>
    </row>
    <row r="6004" spans="1:7">
      <c r="A6004">
        <v>1</v>
      </c>
      <c r="B6004" t="s">
        <v>5713</v>
      </c>
      <c r="F6004" t="s">
        <v>5842</v>
      </c>
      <c r="G6004" t="s">
        <v>5851</v>
      </c>
    </row>
    <row r="6005" spans="1:7">
      <c r="A6005">
        <v>1</v>
      </c>
      <c r="B6005" t="s">
        <v>5714</v>
      </c>
      <c r="F6005" t="s">
        <v>5842</v>
      </c>
      <c r="G6005" t="s">
        <v>5851</v>
      </c>
    </row>
    <row r="6006" spans="1:7">
      <c r="A6006">
        <v>1</v>
      </c>
      <c r="B6006" t="s">
        <v>5715</v>
      </c>
      <c r="F6006" t="s">
        <v>5842</v>
      </c>
      <c r="G6006" t="s">
        <v>5851</v>
      </c>
    </row>
    <row r="6007" spans="1:7">
      <c r="A6007">
        <v>1</v>
      </c>
      <c r="B6007" t="s">
        <v>5716</v>
      </c>
      <c r="F6007" t="s">
        <v>5842</v>
      </c>
      <c r="G6007" t="s">
        <v>5851</v>
      </c>
    </row>
    <row r="6008" spans="1:7">
      <c r="A6008">
        <v>1</v>
      </c>
      <c r="B6008" t="s">
        <v>5717</v>
      </c>
      <c r="F6008" t="s">
        <v>5842</v>
      </c>
      <c r="G6008" t="s">
        <v>5851</v>
      </c>
    </row>
    <row r="6009" spans="1:7">
      <c r="A6009">
        <v>1</v>
      </c>
      <c r="B6009" t="s">
        <v>5718</v>
      </c>
      <c r="F6009" t="s">
        <v>5842</v>
      </c>
      <c r="G6009" t="s">
        <v>5851</v>
      </c>
    </row>
    <row r="6010" spans="1:7">
      <c r="A6010">
        <v>1</v>
      </c>
      <c r="B6010" t="s">
        <v>5719</v>
      </c>
      <c r="F6010" t="s">
        <v>5842</v>
      </c>
      <c r="G6010" t="s">
        <v>5851</v>
      </c>
    </row>
    <row r="6011" spans="1:7">
      <c r="A6011">
        <v>1</v>
      </c>
      <c r="B6011" t="s">
        <v>5720</v>
      </c>
      <c r="F6011" t="s">
        <v>5842</v>
      </c>
      <c r="G6011" t="s">
        <v>5851</v>
      </c>
    </row>
    <row r="6012" spans="1:7">
      <c r="A6012">
        <v>1</v>
      </c>
      <c r="B6012" t="s">
        <v>5721</v>
      </c>
      <c r="F6012" t="s">
        <v>5842</v>
      </c>
      <c r="G6012" t="s">
        <v>5851</v>
      </c>
    </row>
    <row r="6013" spans="1:7">
      <c r="A6013">
        <v>1</v>
      </c>
      <c r="B6013" t="s">
        <v>5722</v>
      </c>
      <c r="F6013" t="s">
        <v>5842</v>
      </c>
      <c r="G6013" t="s">
        <v>5851</v>
      </c>
    </row>
    <row r="6014" spans="1:7">
      <c r="A6014">
        <v>1</v>
      </c>
      <c r="B6014" t="s">
        <v>5723</v>
      </c>
      <c r="F6014" t="s">
        <v>5842</v>
      </c>
      <c r="G6014" t="s">
        <v>5851</v>
      </c>
    </row>
    <row r="6015" spans="1:7">
      <c r="A6015">
        <v>1</v>
      </c>
      <c r="B6015" t="s">
        <v>5724</v>
      </c>
      <c r="F6015" t="s">
        <v>5842</v>
      </c>
      <c r="G6015" t="s">
        <v>5851</v>
      </c>
    </row>
    <row r="6016" spans="1:7">
      <c r="A6016">
        <v>1</v>
      </c>
      <c r="B6016" t="s">
        <v>5725</v>
      </c>
      <c r="F6016" t="s">
        <v>5842</v>
      </c>
      <c r="G6016" t="s">
        <v>5851</v>
      </c>
    </row>
    <row r="6017" spans="1:7">
      <c r="A6017">
        <v>1</v>
      </c>
      <c r="B6017" t="s">
        <v>5726</v>
      </c>
      <c r="F6017" t="s">
        <v>5842</v>
      </c>
      <c r="G6017" t="s">
        <v>5851</v>
      </c>
    </row>
    <row r="6018" spans="1:7">
      <c r="A6018">
        <v>1</v>
      </c>
      <c r="B6018" t="s">
        <v>5727</v>
      </c>
      <c r="F6018" t="s">
        <v>5842</v>
      </c>
      <c r="G6018" t="s">
        <v>5851</v>
      </c>
    </row>
    <row r="6019" spans="1:7">
      <c r="A6019">
        <v>1</v>
      </c>
      <c r="B6019" t="s">
        <v>5728</v>
      </c>
      <c r="F6019" t="s">
        <v>5842</v>
      </c>
      <c r="G6019" t="s">
        <v>5851</v>
      </c>
    </row>
    <row r="6020" spans="1:7">
      <c r="A6020">
        <v>1</v>
      </c>
      <c r="B6020" t="s">
        <v>5729</v>
      </c>
      <c r="F6020" t="s">
        <v>5842</v>
      </c>
      <c r="G6020" t="s">
        <v>5851</v>
      </c>
    </row>
    <row r="6021" spans="1:7">
      <c r="A6021">
        <v>1</v>
      </c>
      <c r="B6021" t="s">
        <v>5730</v>
      </c>
      <c r="F6021" t="s">
        <v>5842</v>
      </c>
      <c r="G6021" t="s">
        <v>5851</v>
      </c>
    </row>
    <row r="6022" spans="1:7">
      <c r="A6022">
        <v>1</v>
      </c>
      <c r="B6022" t="s">
        <v>5731</v>
      </c>
      <c r="F6022" t="s">
        <v>5842</v>
      </c>
      <c r="G6022" t="s">
        <v>5851</v>
      </c>
    </row>
    <row r="6023" spans="1:7">
      <c r="A6023">
        <v>1</v>
      </c>
      <c r="B6023" t="s">
        <v>5732</v>
      </c>
      <c r="F6023" t="s">
        <v>5842</v>
      </c>
      <c r="G6023" t="s">
        <v>5851</v>
      </c>
    </row>
    <row r="6024" spans="1:7">
      <c r="A6024">
        <v>1</v>
      </c>
      <c r="B6024" t="s">
        <v>5733</v>
      </c>
      <c r="F6024" t="s">
        <v>5842</v>
      </c>
      <c r="G6024" t="s">
        <v>5851</v>
      </c>
    </row>
    <row r="6025" spans="1:7">
      <c r="A6025">
        <v>1</v>
      </c>
      <c r="B6025" t="s">
        <v>5734</v>
      </c>
      <c r="F6025" t="s">
        <v>5842</v>
      </c>
      <c r="G6025" t="s">
        <v>5851</v>
      </c>
    </row>
    <row r="6026" spans="1:7">
      <c r="A6026">
        <v>1</v>
      </c>
      <c r="B6026" t="s">
        <v>5735</v>
      </c>
      <c r="F6026" t="s">
        <v>5842</v>
      </c>
      <c r="G6026" t="s">
        <v>5851</v>
      </c>
    </row>
    <row r="6027" spans="1:7">
      <c r="A6027">
        <v>1</v>
      </c>
      <c r="B6027" t="s">
        <v>5736</v>
      </c>
      <c r="F6027" t="s">
        <v>5842</v>
      </c>
      <c r="G6027" t="s">
        <v>5851</v>
      </c>
    </row>
    <row r="6028" spans="1:7">
      <c r="A6028">
        <v>1</v>
      </c>
      <c r="B6028" t="s">
        <v>5737</v>
      </c>
      <c r="F6028" t="s">
        <v>5842</v>
      </c>
      <c r="G6028" t="s">
        <v>5851</v>
      </c>
    </row>
    <row r="6029" spans="1:7">
      <c r="A6029">
        <v>1</v>
      </c>
      <c r="B6029" t="s">
        <v>5738</v>
      </c>
      <c r="F6029" t="s">
        <v>5842</v>
      </c>
      <c r="G6029" t="s">
        <v>5851</v>
      </c>
    </row>
    <row r="6030" spans="1:7">
      <c r="A6030">
        <v>1</v>
      </c>
      <c r="B6030" t="s">
        <v>5739</v>
      </c>
      <c r="F6030" t="s">
        <v>5842</v>
      </c>
      <c r="G6030" t="s">
        <v>5851</v>
      </c>
    </row>
    <row r="6031" spans="1:7">
      <c r="A6031">
        <v>1</v>
      </c>
      <c r="B6031" t="s">
        <v>5740</v>
      </c>
      <c r="F6031" t="s">
        <v>5842</v>
      </c>
      <c r="G6031" t="s">
        <v>5851</v>
      </c>
    </row>
    <row r="6032" spans="1:7">
      <c r="A6032">
        <v>1</v>
      </c>
      <c r="B6032" t="s">
        <v>5741</v>
      </c>
      <c r="F6032" t="s">
        <v>5842</v>
      </c>
      <c r="G6032" t="s">
        <v>5851</v>
      </c>
    </row>
    <row r="6033" spans="1:7">
      <c r="A6033">
        <v>1</v>
      </c>
      <c r="B6033" t="s">
        <v>5742</v>
      </c>
      <c r="F6033" t="s">
        <v>5842</v>
      </c>
      <c r="G6033" t="s">
        <v>5851</v>
      </c>
    </row>
    <row r="6034" spans="1:7">
      <c r="A6034">
        <v>1</v>
      </c>
      <c r="B6034" t="s">
        <v>5743</v>
      </c>
      <c r="F6034" t="s">
        <v>5842</v>
      </c>
      <c r="G6034" t="s">
        <v>5851</v>
      </c>
    </row>
    <row r="6035" spans="1:7">
      <c r="A6035">
        <v>1</v>
      </c>
      <c r="B6035" t="s">
        <v>5744</v>
      </c>
      <c r="F6035" t="s">
        <v>5842</v>
      </c>
      <c r="G6035" t="s">
        <v>5851</v>
      </c>
    </row>
    <row r="6036" spans="1:7">
      <c r="A6036">
        <v>1</v>
      </c>
      <c r="B6036" t="s">
        <v>5745</v>
      </c>
      <c r="F6036" t="s">
        <v>5842</v>
      </c>
      <c r="G6036" t="s">
        <v>5851</v>
      </c>
    </row>
    <row r="6037" spans="1:7">
      <c r="A6037">
        <v>1</v>
      </c>
      <c r="B6037" t="s">
        <v>5746</v>
      </c>
      <c r="F6037" t="s">
        <v>5842</v>
      </c>
      <c r="G6037" t="s">
        <v>5851</v>
      </c>
    </row>
    <row r="6038" spans="1:7">
      <c r="A6038">
        <v>1</v>
      </c>
      <c r="B6038" t="s">
        <v>5747</v>
      </c>
      <c r="F6038" t="s">
        <v>5842</v>
      </c>
      <c r="G6038" t="s">
        <v>5851</v>
      </c>
    </row>
    <row r="6039" spans="1:7">
      <c r="A6039">
        <v>1</v>
      </c>
      <c r="B6039" t="s">
        <v>5748</v>
      </c>
      <c r="F6039" t="s">
        <v>5842</v>
      </c>
      <c r="G6039" t="s">
        <v>5851</v>
      </c>
    </row>
    <row r="6040" spans="1:7">
      <c r="A6040">
        <v>1</v>
      </c>
      <c r="B6040" t="s">
        <v>5749</v>
      </c>
      <c r="F6040" t="s">
        <v>5842</v>
      </c>
      <c r="G6040" t="s">
        <v>5851</v>
      </c>
    </row>
    <row r="6041" spans="1:7">
      <c r="A6041">
        <v>1</v>
      </c>
      <c r="B6041" t="s">
        <v>5750</v>
      </c>
      <c r="F6041" t="s">
        <v>5842</v>
      </c>
      <c r="G6041" t="s">
        <v>5851</v>
      </c>
    </row>
    <row r="6042" spans="1:7">
      <c r="A6042">
        <v>1</v>
      </c>
      <c r="B6042" t="s">
        <v>5751</v>
      </c>
      <c r="F6042" t="s">
        <v>5842</v>
      </c>
      <c r="G6042" t="s">
        <v>5851</v>
      </c>
    </row>
    <row r="6043" spans="1:7">
      <c r="A6043">
        <v>1</v>
      </c>
      <c r="B6043" t="s">
        <v>5752</v>
      </c>
      <c r="F6043" t="s">
        <v>5842</v>
      </c>
      <c r="G6043" t="s">
        <v>5851</v>
      </c>
    </row>
    <row r="6044" spans="1:7">
      <c r="A6044">
        <v>1</v>
      </c>
      <c r="B6044" t="s">
        <v>5753</v>
      </c>
      <c r="F6044" t="s">
        <v>5842</v>
      </c>
      <c r="G6044" t="s">
        <v>5851</v>
      </c>
    </row>
    <row r="6045" spans="1:7">
      <c r="A6045">
        <v>1</v>
      </c>
      <c r="B6045" t="s">
        <v>5754</v>
      </c>
      <c r="F6045" t="s">
        <v>5842</v>
      </c>
      <c r="G6045" t="s">
        <v>5851</v>
      </c>
    </row>
    <row r="6046" spans="1:7">
      <c r="A6046">
        <v>1</v>
      </c>
      <c r="B6046" t="s">
        <v>5755</v>
      </c>
      <c r="F6046" t="s">
        <v>5842</v>
      </c>
      <c r="G6046" t="s">
        <v>5851</v>
      </c>
    </row>
    <row r="6047" spans="1:7">
      <c r="A6047">
        <v>1</v>
      </c>
      <c r="B6047" t="s">
        <v>5756</v>
      </c>
      <c r="F6047" t="s">
        <v>5842</v>
      </c>
      <c r="G6047" t="s">
        <v>5851</v>
      </c>
    </row>
    <row r="6048" spans="1:7">
      <c r="A6048">
        <v>1</v>
      </c>
      <c r="B6048" t="s">
        <v>5757</v>
      </c>
      <c r="F6048" t="s">
        <v>5842</v>
      </c>
      <c r="G6048" t="s">
        <v>5851</v>
      </c>
    </row>
    <row r="6049" spans="1:7">
      <c r="A6049">
        <v>1</v>
      </c>
      <c r="B6049" t="s">
        <v>5758</v>
      </c>
      <c r="F6049" t="s">
        <v>5842</v>
      </c>
      <c r="G6049" t="s">
        <v>5851</v>
      </c>
    </row>
    <row r="6050" spans="1:7">
      <c r="A6050">
        <v>1</v>
      </c>
      <c r="B6050" t="s">
        <v>5759</v>
      </c>
      <c r="F6050" t="s">
        <v>5842</v>
      </c>
      <c r="G6050" t="s">
        <v>5851</v>
      </c>
    </row>
    <row r="6051" spans="1:7">
      <c r="A6051">
        <v>1</v>
      </c>
      <c r="B6051" t="s">
        <v>5760</v>
      </c>
      <c r="F6051" t="s">
        <v>5842</v>
      </c>
      <c r="G6051" t="s">
        <v>5851</v>
      </c>
    </row>
    <row r="6052" spans="1:7">
      <c r="A6052">
        <v>1</v>
      </c>
      <c r="B6052" t="s">
        <v>5761</v>
      </c>
      <c r="F6052" t="s">
        <v>5842</v>
      </c>
      <c r="G6052" t="s">
        <v>5851</v>
      </c>
    </row>
    <row r="6053" spans="1:7">
      <c r="A6053">
        <v>1</v>
      </c>
      <c r="B6053" t="s">
        <v>5762</v>
      </c>
      <c r="F6053" t="s">
        <v>5842</v>
      </c>
      <c r="G6053" t="s">
        <v>5851</v>
      </c>
    </row>
    <row r="6054" spans="1:7">
      <c r="A6054">
        <v>1</v>
      </c>
      <c r="B6054" t="s">
        <v>5763</v>
      </c>
      <c r="F6054" t="s">
        <v>5842</v>
      </c>
      <c r="G6054" t="s">
        <v>5851</v>
      </c>
    </row>
    <row r="6055" spans="1:7">
      <c r="A6055">
        <v>1</v>
      </c>
      <c r="B6055" t="s">
        <v>5764</v>
      </c>
      <c r="F6055" t="s">
        <v>5842</v>
      </c>
      <c r="G6055" t="s">
        <v>5851</v>
      </c>
    </row>
    <row r="6056" spans="1:7">
      <c r="A6056">
        <v>1</v>
      </c>
      <c r="B6056" t="s">
        <v>5765</v>
      </c>
      <c r="F6056" t="s">
        <v>5842</v>
      </c>
      <c r="G6056" t="s">
        <v>5851</v>
      </c>
    </row>
    <row r="6057" spans="1:7">
      <c r="A6057">
        <v>1</v>
      </c>
      <c r="B6057" t="s">
        <v>5766</v>
      </c>
      <c r="F6057" t="s">
        <v>5842</v>
      </c>
      <c r="G6057" t="s">
        <v>5851</v>
      </c>
    </row>
    <row r="6058" spans="1:7">
      <c r="A6058">
        <v>1</v>
      </c>
      <c r="B6058" t="s">
        <v>5767</v>
      </c>
      <c r="F6058" t="s">
        <v>5842</v>
      </c>
      <c r="G6058" t="s">
        <v>5851</v>
      </c>
    </row>
    <row r="6059" spans="1:7">
      <c r="A6059">
        <v>1</v>
      </c>
      <c r="B6059" t="s">
        <v>5768</v>
      </c>
      <c r="F6059" t="s">
        <v>5842</v>
      </c>
      <c r="G6059" t="s">
        <v>5851</v>
      </c>
    </row>
    <row r="6060" spans="1:7">
      <c r="A6060">
        <v>1</v>
      </c>
      <c r="B6060" t="s">
        <v>5769</v>
      </c>
      <c r="F6060" t="s">
        <v>5842</v>
      </c>
      <c r="G6060" t="s">
        <v>5851</v>
      </c>
    </row>
    <row r="6061" spans="1:7">
      <c r="A6061">
        <v>1</v>
      </c>
      <c r="B6061" t="s">
        <v>5770</v>
      </c>
      <c r="F6061" t="s">
        <v>5842</v>
      </c>
      <c r="G6061" t="s">
        <v>5851</v>
      </c>
    </row>
    <row r="6062" spans="1:7">
      <c r="A6062">
        <v>1</v>
      </c>
      <c r="B6062" t="s">
        <v>5771</v>
      </c>
      <c r="F6062" t="s">
        <v>5842</v>
      </c>
      <c r="G6062" t="s">
        <v>5851</v>
      </c>
    </row>
    <row r="6063" spans="1:7">
      <c r="A6063">
        <v>1</v>
      </c>
      <c r="B6063" t="s">
        <v>5772</v>
      </c>
      <c r="F6063" t="s">
        <v>5842</v>
      </c>
      <c r="G6063" t="s">
        <v>5851</v>
      </c>
    </row>
    <row r="6064" spans="1:7">
      <c r="A6064">
        <v>1</v>
      </c>
      <c r="B6064" t="s">
        <v>5773</v>
      </c>
      <c r="F6064" t="s">
        <v>5842</v>
      </c>
      <c r="G6064" t="s">
        <v>5851</v>
      </c>
    </row>
    <row r="6065" spans="1:7">
      <c r="A6065">
        <v>1</v>
      </c>
      <c r="B6065" t="s">
        <v>5774</v>
      </c>
      <c r="F6065" t="s">
        <v>5842</v>
      </c>
      <c r="G6065" t="s">
        <v>5851</v>
      </c>
    </row>
    <row r="6066" spans="1:7">
      <c r="A6066">
        <v>1</v>
      </c>
      <c r="B6066" t="s">
        <v>5775</v>
      </c>
      <c r="F6066" t="s">
        <v>5842</v>
      </c>
      <c r="G6066" t="s">
        <v>5851</v>
      </c>
    </row>
    <row r="6067" spans="1:7">
      <c r="A6067">
        <v>1</v>
      </c>
      <c r="B6067" t="s">
        <v>5776</v>
      </c>
      <c r="F6067" t="s">
        <v>5842</v>
      </c>
      <c r="G6067" t="s">
        <v>5851</v>
      </c>
    </row>
    <row r="6068" spans="1:7">
      <c r="A6068">
        <v>1</v>
      </c>
      <c r="B6068" t="s">
        <v>5777</v>
      </c>
      <c r="F6068" t="s">
        <v>5842</v>
      </c>
      <c r="G6068" t="s">
        <v>5851</v>
      </c>
    </row>
    <row r="6069" spans="1:7">
      <c r="A6069">
        <v>1</v>
      </c>
      <c r="B6069" t="s">
        <v>5778</v>
      </c>
      <c r="F6069" t="s">
        <v>5842</v>
      </c>
      <c r="G6069" t="s">
        <v>5851</v>
      </c>
    </row>
    <row r="6070" spans="1:7">
      <c r="A6070">
        <v>1</v>
      </c>
      <c r="B6070" t="s">
        <v>5779</v>
      </c>
      <c r="F6070" t="s">
        <v>5842</v>
      </c>
      <c r="G6070" t="s">
        <v>5851</v>
      </c>
    </row>
    <row r="6071" spans="1:7">
      <c r="A6071">
        <v>1</v>
      </c>
      <c r="B6071" t="s">
        <v>5780</v>
      </c>
      <c r="F6071" t="s">
        <v>5842</v>
      </c>
      <c r="G6071" t="s">
        <v>5851</v>
      </c>
    </row>
    <row r="6072" spans="1:7">
      <c r="A6072">
        <v>1</v>
      </c>
      <c r="B6072" t="s">
        <v>5781</v>
      </c>
      <c r="F6072" t="s">
        <v>5842</v>
      </c>
      <c r="G6072" t="s">
        <v>5851</v>
      </c>
    </row>
    <row r="6073" spans="1:7">
      <c r="A6073">
        <v>1</v>
      </c>
      <c r="B6073" t="s">
        <v>5782</v>
      </c>
      <c r="F6073" t="s">
        <v>5842</v>
      </c>
      <c r="G6073" t="s">
        <v>5851</v>
      </c>
    </row>
    <row r="6074" spans="1:7">
      <c r="A6074">
        <v>1</v>
      </c>
      <c r="B6074" t="s">
        <v>5783</v>
      </c>
      <c r="F6074" t="s">
        <v>5842</v>
      </c>
      <c r="G6074" t="s">
        <v>5851</v>
      </c>
    </row>
    <row r="6075" spans="1:7">
      <c r="A6075">
        <v>1</v>
      </c>
      <c r="B6075" t="s">
        <v>5784</v>
      </c>
      <c r="F6075" t="s">
        <v>5842</v>
      </c>
      <c r="G6075" t="s">
        <v>5851</v>
      </c>
    </row>
    <row r="6076" spans="1:7">
      <c r="A6076">
        <v>1</v>
      </c>
      <c r="B6076" t="s">
        <v>5785</v>
      </c>
      <c r="F6076" t="s">
        <v>5842</v>
      </c>
      <c r="G6076" t="s">
        <v>5851</v>
      </c>
    </row>
    <row r="6077" spans="1:7">
      <c r="A6077">
        <v>1</v>
      </c>
      <c r="B6077" t="s">
        <v>5786</v>
      </c>
      <c r="F6077" t="s">
        <v>5842</v>
      </c>
      <c r="G6077" t="s">
        <v>5851</v>
      </c>
    </row>
    <row r="6078" spans="1:7">
      <c r="A6078">
        <v>1</v>
      </c>
      <c r="B6078" t="s">
        <v>5787</v>
      </c>
      <c r="F6078" t="s">
        <v>5842</v>
      </c>
      <c r="G6078" t="s">
        <v>5851</v>
      </c>
    </row>
    <row r="6079" spans="1:7">
      <c r="A6079">
        <v>1</v>
      </c>
      <c r="B6079" t="s">
        <v>5788</v>
      </c>
      <c r="F6079" t="s">
        <v>5842</v>
      </c>
      <c r="G6079" t="s">
        <v>5851</v>
      </c>
    </row>
    <row r="6080" spans="1:7">
      <c r="A6080">
        <v>1</v>
      </c>
      <c r="B6080" t="s">
        <v>5789</v>
      </c>
      <c r="F6080" t="s">
        <v>5842</v>
      </c>
      <c r="G6080" t="s">
        <v>5851</v>
      </c>
    </row>
    <row r="6081" spans="1:7">
      <c r="A6081">
        <v>1</v>
      </c>
      <c r="B6081" t="s">
        <v>3141</v>
      </c>
      <c r="F6081" t="s">
        <v>5842</v>
      </c>
      <c r="G6081" t="s">
        <v>5851</v>
      </c>
    </row>
    <row r="6082" spans="1:7">
      <c r="A6082">
        <v>1</v>
      </c>
      <c r="B6082" t="s">
        <v>2028</v>
      </c>
      <c r="F6082" t="s">
        <v>5842</v>
      </c>
      <c r="G6082" t="s">
        <v>5851</v>
      </c>
    </row>
    <row r="6083" spans="1:7">
      <c r="A6083">
        <v>1</v>
      </c>
      <c r="B6083" t="s">
        <v>5790</v>
      </c>
      <c r="F6083" t="s">
        <v>5842</v>
      </c>
      <c r="G6083" t="s">
        <v>5851</v>
      </c>
    </row>
    <row r="6084" spans="1:7">
      <c r="A6084">
        <v>1</v>
      </c>
      <c r="B6084" t="s">
        <v>5791</v>
      </c>
      <c r="F6084" t="s">
        <v>5842</v>
      </c>
      <c r="G6084" t="s">
        <v>5851</v>
      </c>
    </row>
    <row r="6085" spans="1:7">
      <c r="A6085">
        <v>1</v>
      </c>
      <c r="B6085" t="s">
        <v>5792</v>
      </c>
      <c r="F6085" t="s">
        <v>5842</v>
      </c>
      <c r="G6085" t="s">
        <v>5851</v>
      </c>
    </row>
    <row r="6086" spans="1:7">
      <c r="A6086">
        <v>1</v>
      </c>
      <c r="B6086" t="s">
        <v>5793</v>
      </c>
      <c r="F6086" t="s">
        <v>5842</v>
      </c>
      <c r="G6086" t="s">
        <v>5851</v>
      </c>
    </row>
    <row r="6087" spans="1:7">
      <c r="A6087">
        <v>1</v>
      </c>
      <c r="B6087" t="s">
        <v>5794</v>
      </c>
      <c r="F6087" t="s">
        <v>5842</v>
      </c>
      <c r="G6087" t="s">
        <v>5851</v>
      </c>
    </row>
    <row r="6088" spans="1:7">
      <c r="A6088">
        <v>1</v>
      </c>
      <c r="B6088" t="s">
        <v>5795</v>
      </c>
      <c r="F6088" t="s">
        <v>5842</v>
      </c>
      <c r="G6088" t="s">
        <v>5851</v>
      </c>
    </row>
    <row r="6089" spans="1:7">
      <c r="A6089">
        <v>1</v>
      </c>
      <c r="B6089" t="s">
        <v>5796</v>
      </c>
      <c r="F6089" t="s">
        <v>5842</v>
      </c>
      <c r="G6089" t="s">
        <v>5851</v>
      </c>
    </row>
    <row r="6090" spans="1:7">
      <c r="A6090">
        <v>1</v>
      </c>
      <c r="B6090" t="s">
        <v>5797</v>
      </c>
      <c r="F6090" t="s">
        <v>5842</v>
      </c>
      <c r="G6090" t="s">
        <v>5851</v>
      </c>
    </row>
    <row r="6091" spans="1:7">
      <c r="A6091">
        <v>1</v>
      </c>
      <c r="B6091" t="s">
        <v>5798</v>
      </c>
      <c r="F6091" t="s">
        <v>5842</v>
      </c>
      <c r="G6091" t="s">
        <v>5851</v>
      </c>
    </row>
    <row r="6092" spans="1:7">
      <c r="A6092">
        <v>1</v>
      </c>
      <c r="B6092" t="s">
        <v>5799</v>
      </c>
      <c r="F6092" t="s">
        <v>5842</v>
      </c>
      <c r="G6092" t="s">
        <v>5851</v>
      </c>
    </row>
    <row r="6093" spans="1:7">
      <c r="A6093">
        <v>1</v>
      </c>
      <c r="B6093" t="s">
        <v>5800</v>
      </c>
      <c r="F6093" t="s">
        <v>5842</v>
      </c>
      <c r="G6093" t="s">
        <v>5851</v>
      </c>
    </row>
    <row r="6094" spans="1:7">
      <c r="A6094">
        <v>1</v>
      </c>
      <c r="B6094" t="s">
        <v>5801</v>
      </c>
      <c r="F6094" t="s">
        <v>5842</v>
      </c>
      <c r="G6094" t="s">
        <v>5851</v>
      </c>
    </row>
    <row r="6095" spans="1:7">
      <c r="A6095">
        <v>1</v>
      </c>
      <c r="B6095" t="s">
        <v>5802</v>
      </c>
      <c r="F6095" t="s">
        <v>5842</v>
      </c>
      <c r="G6095" t="s">
        <v>5851</v>
      </c>
    </row>
    <row r="6096" spans="1:7">
      <c r="A6096">
        <v>1</v>
      </c>
      <c r="B6096" t="s">
        <v>5803</v>
      </c>
      <c r="F6096" t="s">
        <v>5842</v>
      </c>
      <c r="G6096" t="s">
        <v>5851</v>
      </c>
    </row>
    <row r="6097" spans="1:7">
      <c r="A6097">
        <v>1</v>
      </c>
      <c r="B6097" t="s">
        <v>5804</v>
      </c>
      <c r="F6097" t="s">
        <v>5842</v>
      </c>
      <c r="G6097" t="s">
        <v>5851</v>
      </c>
    </row>
    <row r="6098" spans="1:7">
      <c r="A6098">
        <v>1</v>
      </c>
      <c r="B6098" t="s">
        <v>5805</v>
      </c>
      <c r="F6098" t="s">
        <v>5842</v>
      </c>
      <c r="G6098" t="s">
        <v>5851</v>
      </c>
    </row>
    <row r="6099" spans="1:7">
      <c r="A6099">
        <v>1</v>
      </c>
      <c r="B6099" t="s">
        <v>5806</v>
      </c>
      <c r="F6099" t="s">
        <v>5842</v>
      </c>
      <c r="G6099" t="s">
        <v>5851</v>
      </c>
    </row>
    <row r="6100" spans="1:7">
      <c r="A6100">
        <v>1</v>
      </c>
      <c r="B6100" t="s">
        <v>5807</v>
      </c>
      <c r="F6100" t="s">
        <v>5842</v>
      </c>
      <c r="G6100" t="s">
        <v>5851</v>
      </c>
    </row>
    <row r="6101" spans="1:7">
      <c r="A6101">
        <v>1</v>
      </c>
      <c r="B6101" t="s">
        <v>5808</v>
      </c>
      <c r="F6101" t="s">
        <v>5842</v>
      </c>
      <c r="G6101" t="s">
        <v>5851</v>
      </c>
    </row>
    <row r="6102" spans="1:7">
      <c r="A6102">
        <v>1</v>
      </c>
      <c r="B6102" t="s">
        <v>5809</v>
      </c>
      <c r="F6102" t="s">
        <v>5842</v>
      </c>
      <c r="G6102" t="s">
        <v>5851</v>
      </c>
    </row>
    <row r="6103" spans="1:7">
      <c r="A6103">
        <v>1</v>
      </c>
      <c r="B6103" t="s">
        <v>5810</v>
      </c>
      <c r="F6103" t="s">
        <v>5842</v>
      </c>
      <c r="G6103" t="s">
        <v>5851</v>
      </c>
    </row>
    <row r="6104" spans="1:7">
      <c r="A6104">
        <v>1</v>
      </c>
      <c r="B6104" t="s">
        <v>5811</v>
      </c>
      <c r="F6104" t="s">
        <v>5842</v>
      </c>
      <c r="G6104" t="s">
        <v>5851</v>
      </c>
    </row>
    <row r="6105" spans="1:7">
      <c r="A6105">
        <v>1</v>
      </c>
      <c r="B6105" t="s">
        <v>5812</v>
      </c>
      <c r="F6105" t="s">
        <v>5842</v>
      </c>
      <c r="G6105" t="s">
        <v>5851</v>
      </c>
    </row>
    <row r="6106" spans="1:7">
      <c r="A6106">
        <v>1</v>
      </c>
      <c r="B6106" t="s">
        <v>5813</v>
      </c>
      <c r="F6106" t="s">
        <v>5842</v>
      </c>
      <c r="G6106" t="s">
        <v>5851</v>
      </c>
    </row>
    <row r="6107" spans="1:7">
      <c r="A6107">
        <v>1</v>
      </c>
      <c r="B6107" t="s">
        <v>5814</v>
      </c>
      <c r="F6107" t="s">
        <v>5842</v>
      </c>
      <c r="G6107" t="s">
        <v>5851</v>
      </c>
    </row>
    <row r="6108" spans="1:7">
      <c r="A6108">
        <v>1</v>
      </c>
      <c r="B6108" t="s">
        <v>5815</v>
      </c>
      <c r="F6108" t="s">
        <v>5842</v>
      </c>
      <c r="G6108" t="s">
        <v>5851</v>
      </c>
    </row>
    <row r="6109" spans="1:7">
      <c r="A6109">
        <v>1</v>
      </c>
      <c r="B6109" t="s">
        <v>5816</v>
      </c>
      <c r="F6109" t="s">
        <v>5842</v>
      </c>
      <c r="G6109" t="s">
        <v>5851</v>
      </c>
    </row>
    <row r="6110" spans="1:7">
      <c r="A6110">
        <v>1</v>
      </c>
      <c r="B6110" t="s">
        <v>1382</v>
      </c>
      <c r="F6110" t="s">
        <v>5842</v>
      </c>
      <c r="G6110" t="s">
        <v>5851</v>
      </c>
    </row>
    <row r="6111" spans="1:7">
      <c r="A6111">
        <v>1</v>
      </c>
      <c r="B6111" t="s">
        <v>5817</v>
      </c>
      <c r="F6111" t="s">
        <v>5842</v>
      </c>
      <c r="G6111" t="s">
        <v>5851</v>
      </c>
    </row>
    <row r="6112" spans="1:7">
      <c r="A6112">
        <v>1</v>
      </c>
      <c r="B6112" t="s">
        <v>5818</v>
      </c>
      <c r="F6112" t="s">
        <v>5842</v>
      </c>
      <c r="G6112" t="s">
        <v>5851</v>
      </c>
    </row>
    <row r="6113" spans="1:7">
      <c r="A6113">
        <v>1</v>
      </c>
      <c r="B6113" t="s">
        <v>5819</v>
      </c>
      <c r="F6113" t="s">
        <v>5842</v>
      </c>
      <c r="G6113" t="s">
        <v>5851</v>
      </c>
    </row>
    <row r="6114" spans="1:7">
      <c r="A6114">
        <v>1</v>
      </c>
      <c r="B6114" t="s">
        <v>5820</v>
      </c>
      <c r="F6114" t="s">
        <v>5842</v>
      </c>
      <c r="G6114" t="s">
        <v>5851</v>
      </c>
    </row>
    <row r="6115" spans="1:7">
      <c r="A6115">
        <v>1</v>
      </c>
      <c r="B6115" t="s">
        <v>5821</v>
      </c>
      <c r="F6115" t="s">
        <v>5842</v>
      </c>
      <c r="G6115" t="s">
        <v>5851</v>
      </c>
    </row>
    <row r="6116" spans="1:7">
      <c r="A6116">
        <v>1</v>
      </c>
      <c r="B6116" t="s">
        <v>5822</v>
      </c>
      <c r="F6116" t="s">
        <v>5842</v>
      </c>
      <c r="G6116" t="s">
        <v>5851</v>
      </c>
    </row>
    <row r="6117" spans="1:7">
      <c r="A6117">
        <v>1</v>
      </c>
      <c r="B6117" t="s">
        <v>3145</v>
      </c>
      <c r="F6117" t="s">
        <v>5842</v>
      </c>
      <c r="G6117" t="s">
        <v>5851</v>
      </c>
    </row>
    <row r="6118" spans="1:7">
      <c r="A6118">
        <v>1</v>
      </c>
      <c r="B6118" t="s">
        <v>5823</v>
      </c>
      <c r="F6118" t="s">
        <v>5842</v>
      </c>
      <c r="G6118" t="s">
        <v>5851</v>
      </c>
    </row>
    <row r="6119" spans="1:7">
      <c r="A6119">
        <v>1</v>
      </c>
      <c r="B6119" t="s">
        <v>5824</v>
      </c>
      <c r="F6119" t="s">
        <v>5842</v>
      </c>
      <c r="G6119" t="s">
        <v>5851</v>
      </c>
    </row>
    <row r="6120" spans="1:7">
      <c r="A6120">
        <v>1</v>
      </c>
      <c r="B6120" t="s">
        <v>5825</v>
      </c>
      <c r="F6120" t="s">
        <v>5842</v>
      </c>
      <c r="G6120" t="s">
        <v>5851</v>
      </c>
    </row>
    <row r="6121" spans="1:7">
      <c r="A6121">
        <v>1</v>
      </c>
      <c r="B6121" t="s">
        <v>5826</v>
      </c>
      <c r="F6121" t="s">
        <v>5842</v>
      </c>
      <c r="G6121" t="s">
        <v>5851</v>
      </c>
    </row>
    <row r="6122" spans="1:7">
      <c r="A6122">
        <v>1</v>
      </c>
      <c r="B6122" t="s">
        <v>5827</v>
      </c>
      <c r="F6122" t="s">
        <v>5842</v>
      </c>
      <c r="G6122" t="s">
        <v>5851</v>
      </c>
    </row>
    <row r="6123" spans="1:7">
      <c r="A6123">
        <v>1</v>
      </c>
      <c r="B6123" t="s">
        <v>5828</v>
      </c>
      <c r="F6123" t="s">
        <v>5842</v>
      </c>
      <c r="G6123" t="s">
        <v>5851</v>
      </c>
    </row>
    <row r="6124" spans="1:7">
      <c r="A6124">
        <v>1</v>
      </c>
      <c r="B6124" t="s">
        <v>5829</v>
      </c>
      <c r="F6124" t="s">
        <v>5842</v>
      </c>
      <c r="G6124" t="s">
        <v>5851</v>
      </c>
    </row>
    <row r="6125" spans="1:7">
      <c r="A6125">
        <v>1</v>
      </c>
      <c r="B6125" t="s">
        <v>5830</v>
      </c>
      <c r="F6125" t="s">
        <v>5842</v>
      </c>
      <c r="G6125" t="s">
        <v>5851</v>
      </c>
    </row>
    <row r="6126" spans="1:7">
      <c r="A6126">
        <v>1</v>
      </c>
      <c r="B6126" t="s">
        <v>5831</v>
      </c>
      <c r="F6126" t="s">
        <v>5842</v>
      </c>
      <c r="G6126" t="s">
        <v>5851</v>
      </c>
    </row>
    <row r="6127" spans="1:7">
      <c r="A6127">
        <v>1</v>
      </c>
      <c r="B6127" t="s">
        <v>5832</v>
      </c>
      <c r="F6127" t="s">
        <v>5842</v>
      </c>
      <c r="G6127" t="s">
        <v>5851</v>
      </c>
    </row>
    <row r="6128" spans="1:7">
      <c r="A6128">
        <v>1</v>
      </c>
      <c r="B6128" t="s">
        <v>2036</v>
      </c>
      <c r="F6128" t="s">
        <v>5842</v>
      </c>
      <c r="G6128" t="s">
        <v>5851</v>
      </c>
    </row>
    <row r="6129" spans="1:7">
      <c r="A6129">
        <v>1</v>
      </c>
      <c r="B6129" t="s">
        <v>5833</v>
      </c>
      <c r="F6129" t="s">
        <v>5842</v>
      </c>
      <c r="G6129" t="s">
        <v>5851</v>
      </c>
    </row>
    <row r="6130" spans="1:7">
      <c r="A6130">
        <v>1</v>
      </c>
      <c r="B6130" t="s">
        <v>5834</v>
      </c>
      <c r="F6130" t="s">
        <v>5842</v>
      </c>
      <c r="G6130" t="s">
        <v>5851</v>
      </c>
    </row>
    <row r="6131" spans="1:7">
      <c r="A6131">
        <v>1</v>
      </c>
      <c r="B6131" t="s">
        <v>5835</v>
      </c>
      <c r="F6131" t="s">
        <v>5842</v>
      </c>
      <c r="G6131" t="s">
        <v>5851</v>
      </c>
    </row>
    <row r="6132" spans="1:7">
      <c r="A6132">
        <v>1</v>
      </c>
      <c r="B6132" t="s">
        <v>5836</v>
      </c>
      <c r="F6132" t="s">
        <v>5842</v>
      </c>
      <c r="G6132" t="s">
        <v>5851</v>
      </c>
    </row>
    <row r="6133" spans="1:7">
      <c r="A6133">
        <v>1</v>
      </c>
      <c r="B6133" t="s">
        <v>5837</v>
      </c>
      <c r="F6133" t="s">
        <v>5842</v>
      </c>
      <c r="G6133" t="s">
        <v>5851</v>
      </c>
    </row>
    <row r="6134" spans="1:7">
      <c r="A6134">
        <v>1</v>
      </c>
      <c r="B6134" t="s">
        <v>5838</v>
      </c>
      <c r="F6134" t="s">
        <v>5842</v>
      </c>
      <c r="G6134" t="s">
        <v>5851</v>
      </c>
    </row>
    <row r="6135" spans="1:7">
      <c r="A6135">
        <v>1</v>
      </c>
      <c r="B6135" t="s">
        <v>5839</v>
      </c>
      <c r="F6135" t="s">
        <v>5842</v>
      </c>
      <c r="G6135" t="s">
        <v>5851</v>
      </c>
    </row>
    <row r="6136" spans="1:7">
      <c r="A6136">
        <v>1</v>
      </c>
      <c r="B6136" t="s">
        <v>5840</v>
      </c>
      <c r="F6136" t="s">
        <v>5842</v>
      </c>
      <c r="G6136" t="s">
        <v>5851</v>
      </c>
    </row>
    <row r="6137" spans="1:7">
      <c r="A6137">
        <v>1</v>
      </c>
      <c r="B6137" t="s">
        <v>5841</v>
      </c>
      <c r="F6137" t="s">
        <v>5842</v>
      </c>
      <c r="G6137" t="s">
        <v>5851</v>
      </c>
    </row>
  </sheetData>
  <dataValidations count="1">
    <dataValidation type="list" allowBlank="1" showErrorMessage="1" sqref="I4:I198">
      <formula1>Hidden_1_Tabla_4975668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Tabla_497566</vt:lpstr>
      <vt:lpstr>Hidden_1_Tabla_497566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2019-10-21T14:24:51Z</dcterms:created>
  <dcterms:modified xsi:type="dcterms:W3CDTF">2019-10-21T16:35:38Z</dcterms:modified>
</cp:coreProperties>
</file>