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6700" yWindow="1000" windowWidth="28820" windowHeight="16820" activeTab="2"/>
  </bookViews>
  <sheets>
    <sheet name="Reporte de Formatos" sheetId="1" r:id="rId1"/>
    <sheet name="Hidden_1" sheetId="2" r:id="rId2"/>
    <sheet name="Tabla_497566" sheetId="3" r:id="rId3"/>
    <sheet name="Hidden_1_Tabla_497566" sheetId="4" r:id="rId4"/>
  </sheets>
  <definedNames>
    <definedName name="Hidden_1_Tabla_4975668">Hidden_1_Tabla_497566!$A$1:$A$2</definedName>
    <definedName name="Hidden_13">Hidden_1!$A$1:$A$5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<sst xmlns="http://schemas.openxmlformats.org/spreadsheetml/2006/main" count="4898" uniqueCount="1498">
  <si>
    <t>52541</t>
  </si>
  <si>
    <t>TÍTULO</t>
  </si>
  <si>
    <t>NOMBRE CORTO</t>
  </si>
  <si>
    <t>DESCRIPCIÓN</t>
  </si>
  <si>
    <t>Subsidios, estímulos y apoyos_Padrón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</si>
  <si>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</si>
  <si>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</si>
  <si>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</si>
  <si>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</si>
  <si>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</si>
  <si>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</si>
  <si>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</si>
  <si>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</si>
  <si>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</si>
  <si>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</si>
  <si>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</si>
  <si>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</si>
  <si>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</si>
  <si>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497570</t>
  </si>
  <si>
    <t>497561</t>
  </si>
  <si>
    <t>497566</t>
  </si>
  <si>
    <t>497565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</si>
  <si>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</si>
  <si>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</si>
  <si>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</si>
  <si>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</si>
  <si>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</si>
  <si>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</si>
  <si>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</si>
  <si>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</si>
  <si>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</si>
  <si>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</si>
  <si>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Tabla_497566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</si>
  <si>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</si>
  <si>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</si>
  <si>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</si>
  <si>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</si>
  <si>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</si>
  <si>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</si>
  <si>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</si>
  <si>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</si>
  <si>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</si>
  <si>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</si>
  <si>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63867</t>
  </si>
  <si>
    <t>63868</t>
  </si>
  <si>
    <t>63869</t>
  </si>
  <si>
    <t>63870</t>
  </si>
  <si>
    <t>63871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</si>
  <si>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</si>
  <si>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</si>
  <si>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</si>
  <si>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</si>
  <si>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</si>
  <si>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</si>
  <si>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</si>
  <si>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</si>
  <si>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</si>
  <si>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</si>
  <si>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</si>
  <si>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</si>
  <si>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</si>
  <si>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</si>
  <si>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Programa Tu Empresa Formal 2018</t>
  </si>
  <si>
    <t>Secretaría de Desarrollo Social</t>
  </si>
  <si>
    <t xml:space="preserve">El Hipervínculo a información estadística general de las personas beneficiadas por el programa no aplica, en virtud que dicha información se encuentra contenida en el respectivo padrón de beneficiarios. </t>
  </si>
  <si>
    <t>BARBARA ARELY</t>
  </si>
  <si>
    <t>ERNESTO</t>
  </si>
  <si>
    <t>CARLOS ALBERTO</t>
  </si>
  <si>
    <t>JULIO CESAR</t>
  </si>
  <si>
    <t>LEOPOLDO GERARDO</t>
  </si>
  <si>
    <t>ZOILA ESMERALDA</t>
  </si>
  <si>
    <t xml:space="preserve">MARIA BERTHA LILIA </t>
  </si>
  <si>
    <t>MIGUEL</t>
  </si>
  <si>
    <t>MIRIAM ALEJANDRA</t>
  </si>
  <si>
    <t>GUADALUPE DEL ROCIO</t>
  </si>
  <si>
    <t>GUSTAVO</t>
  </si>
  <si>
    <t xml:space="preserve">MA GUADALUPE </t>
  </si>
  <si>
    <t>JORGE LUIS</t>
  </si>
  <si>
    <t>ALMA ROCIO</t>
  </si>
  <si>
    <t>OLIVIA JOSEFINA</t>
  </si>
  <si>
    <t xml:space="preserve">JOSE LUIS </t>
  </si>
  <si>
    <t>ZENAIDA</t>
  </si>
  <si>
    <t xml:space="preserve">MA. DE JESUS </t>
  </si>
  <si>
    <t>LIZBETH GUADALUPE</t>
  </si>
  <si>
    <t>ROSARIO</t>
  </si>
  <si>
    <t xml:space="preserve">BONIFACIA </t>
  </si>
  <si>
    <t xml:space="preserve">HORTENCIA </t>
  </si>
  <si>
    <t>GLADIS MARITZA</t>
  </si>
  <si>
    <t>JOSEFA</t>
  </si>
  <si>
    <t>MARIA DE JESUS</t>
  </si>
  <si>
    <t>ADRIANA YAMILETH</t>
  </si>
  <si>
    <t>GABRIELA</t>
  </si>
  <si>
    <t>SILVIA ELIZABETH</t>
  </si>
  <si>
    <t>CELIA</t>
  </si>
  <si>
    <t>MARIA ISABEL</t>
  </si>
  <si>
    <t>ROSA</t>
  </si>
  <si>
    <t>MONROY</t>
  </si>
  <si>
    <t>GALLARDO</t>
  </si>
  <si>
    <t>LUNA</t>
  </si>
  <si>
    <t xml:space="preserve">AGUIRRE </t>
  </si>
  <si>
    <t xml:space="preserve">ESPINOZA </t>
  </si>
  <si>
    <t>RAMOS</t>
  </si>
  <si>
    <t>MORFIN</t>
  </si>
  <si>
    <t>LLERENAS</t>
  </si>
  <si>
    <t>CHAVEZ</t>
  </si>
  <si>
    <t>PASTOR</t>
  </si>
  <si>
    <t>JORGE</t>
  </si>
  <si>
    <t>PEDRAZA</t>
  </si>
  <si>
    <t>LAGARDA</t>
  </si>
  <si>
    <t>MAYORAL</t>
  </si>
  <si>
    <t>GONZALEZ</t>
  </si>
  <si>
    <t>FERNANDEZ</t>
  </si>
  <si>
    <t>PEÑA</t>
  </si>
  <si>
    <t>RIVERA</t>
  </si>
  <si>
    <t>MARIANO</t>
  </si>
  <si>
    <t>GOMEZ</t>
  </si>
  <si>
    <t>ANAYA</t>
  </si>
  <si>
    <t>RAMIREZ</t>
  </si>
  <si>
    <t>BONOS</t>
  </si>
  <si>
    <t>HUERTA</t>
  </si>
  <si>
    <t>AYALA</t>
  </si>
  <si>
    <t>NARANJO</t>
  </si>
  <si>
    <t>CARREON</t>
  </si>
  <si>
    <t>BAUTISTA</t>
  </si>
  <si>
    <t>AMARO</t>
  </si>
  <si>
    <t>OCHOA</t>
  </si>
  <si>
    <t>VARGAS</t>
  </si>
  <si>
    <t>FRANCISCO</t>
  </si>
  <si>
    <t>TORRES</t>
  </si>
  <si>
    <t>COBIAN</t>
  </si>
  <si>
    <t>RODRIGUEZ</t>
  </si>
  <si>
    <t>OLIVARES</t>
  </si>
  <si>
    <t>MEDINA</t>
  </si>
  <si>
    <t>LIZARRAGA</t>
  </si>
  <si>
    <t>DUEÑAS</t>
  </si>
  <si>
    <t>CORONA</t>
  </si>
  <si>
    <t>GUDIÑO</t>
  </si>
  <si>
    <t>CORTEZ</t>
  </si>
  <si>
    <t>QUINTO</t>
  </si>
  <si>
    <t>RUELAS</t>
  </si>
  <si>
    <t>PADILLA</t>
  </si>
  <si>
    <t>MOJARRO</t>
  </si>
  <si>
    <t>DAVALOS</t>
  </si>
  <si>
    <t>MAGAÑA</t>
  </si>
  <si>
    <t>RIOS</t>
  </si>
  <si>
    <t>MACIAS</t>
  </si>
  <si>
    <t>COMALA</t>
  </si>
  <si>
    <t>VILLA DE ÁLVAREZ</t>
  </si>
  <si>
    <t>COLIMA</t>
  </si>
  <si>
    <t>IXTLAHUACÁN</t>
  </si>
  <si>
    <t>COQUIMATLÁN</t>
  </si>
  <si>
    <t>Programa Mejorando Tu Hogar 2018</t>
  </si>
  <si>
    <t>GUADALUPE</t>
  </si>
  <si>
    <t>YOLANDA</t>
  </si>
  <si>
    <t>PEDRO</t>
  </si>
  <si>
    <t>MARIA LOURDES</t>
  </si>
  <si>
    <t>XOCHITL</t>
  </si>
  <si>
    <t>ABEL</t>
  </si>
  <si>
    <t>FELIPE DE JESUS</t>
  </si>
  <si>
    <t>JAVIER</t>
  </si>
  <si>
    <t>MA ISABEL</t>
  </si>
  <si>
    <t>ROSA MARIA</t>
  </si>
  <si>
    <t>BERTHA SILVIA</t>
  </si>
  <si>
    <t>MA. DE JESUS</t>
  </si>
  <si>
    <t>CIRIA</t>
  </si>
  <si>
    <t>BLANCA ESTELA</t>
  </si>
  <si>
    <t>ABILENE</t>
  </si>
  <si>
    <t>LUIS</t>
  </si>
  <si>
    <t>RUTH YOLANDA</t>
  </si>
  <si>
    <t>GUSTAVO HIPOLITO</t>
  </si>
  <si>
    <t>CATALINA</t>
  </si>
  <si>
    <t>LEONARDA</t>
  </si>
  <si>
    <t>MARIA SOCORRO</t>
  </si>
  <si>
    <t>RITA</t>
  </si>
  <si>
    <t>ANTONIA CANDELARIA</t>
  </si>
  <si>
    <t>MA DE LOURDES</t>
  </si>
  <si>
    <t>BEATRIZ</t>
  </si>
  <si>
    <t>MARIA DOLORES</t>
  </si>
  <si>
    <t>JOSEFINA</t>
  </si>
  <si>
    <t>ALICIA ALEJANDRA</t>
  </si>
  <si>
    <t>PATRICIA</t>
  </si>
  <si>
    <t>KARINA ALEJANDRA</t>
  </si>
  <si>
    <t>RAMONA</t>
  </si>
  <si>
    <t>MA. JOVITA</t>
  </si>
  <si>
    <t>ANASTACIA</t>
  </si>
  <si>
    <t>IRMA</t>
  </si>
  <si>
    <t>FAVIANA</t>
  </si>
  <si>
    <t>ANTONIO</t>
  </si>
  <si>
    <t>MIGUEL ANGEL</t>
  </si>
  <si>
    <t>CESAR IVAN</t>
  </si>
  <si>
    <t>MARIA CONCEPCION</t>
  </si>
  <si>
    <t>FRANCISCA</t>
  </si>
  <si>
    <t>JULIANA</t>
  </si>
  <si>
    <t>OSUALDO</t>
  </si>
  <si>
    <t>RAMON LUIS</t>
  </si>
  <si>
    <t>YERALDIN</t>
  </si>
  <si>
    <t>FELIPA</t>
  </si>
  <si>
    <t>AURELIA</t>
  </si>
  <si>
    <t>JOEL ANTONIO</t>
  </si>
  <si>
    <t>MARTIN</t>
  </si>
  <si>
    <t>MARGARITA</t>
  </si>
  <si>
    <t>ESMERALDA</t>
  </si>
  <si>
    <t>NORMA ARACELI</t>
  </si>
  <si>
    <t>ANAHI MARICRUZ</t>
  </si>
  <si>
    <t>JOSE SOCORRO</t>
  </si>
  <si>
    <t>ELISA</t>
  </si>
  <si>
    <t>CRTECENCIA</t>
  </si>
  <si>
    <t>CESAR</t>
  </si>
  <si>
    <t>MARIA DE LA LUZ</t>
  </si>
  <si>
    <t>FELIPE</t>
  </si>
  <si>
    <t>RUBEN</t>
  </si>
  <si>
    <t>JESUS</t>
  </si>
  <si>
    <t>EDWIN DANIEL</t>
  </si>
  <si>
    <t>BASILIA</t>
  </si>
  <si>
    <t>MA DE JESUS</t>
  </si>
  <si>
    <t>SONIA</t>
  </si>
  <si>
    <t>CINTYA YANETH</t>
  </si>
  <si>
    <t>FELIX</t>
  </si>
  <si>
    <t>BERTHA ALICIA</t>
  </si>
  <si>
    <t>MARIA ESTHER</t>
  </si>
  <si>
    <t>SILVIA LORENA</t>
  </si>
  <si>
    <t>MAGDALENA</t>
  </si>
  <si>
    <t>MODESTA</t>
  </si>
  <si>
    <t xml:space="preserve">SILVIA </t>
  </si>
  <si>
    <t>CECILIA</t>
  </si>
  <si>
    <t>PASCUALA</t>
  </si>
  <si>
    <t>J CRUZ</t>
  </si>
  <si>
    <t>MARIA MODESTA</t>
  </si>
  <si>
    <t>VERONICA</t>
  </si>
  <si>
    <t>ALBERTA</t>
  </si>
  <si>
    <t>ESTEBAN</t>
  </si>
  <si>
    <t>CATARINA</t>
  </si>
  <si>
    <t>MARCELA</t>
  </si>
  <si>
    <t>JUVENAL</t>
  </si>
  <si>
    <t xml:space="preserve">ALICIA </t>
  </si>
  <si>
    <t>BLANCA ESTHELA</t>
  </si>
  <si>
    <t>SARA</t>
  </si>
  <si>
    <t>MARIA NATALI</t>
  </si>
  <si>
    <t>MARIA DEL ROSARIO KASSANDRA</t>
  </si>
  <si>
    <t>LETICIA</t>
  </si>
  <si>
    <t>RAQUELINA</t>
  </si>
  <si>
    <t xml:space="preserve">EFRAIN </t>
  </si>
  <si>
    <t>GABRIEL</t>
  </si>
  <si>
    <t>MAYRA PAULINA</t>
  </si>
  <si>
    <t>MARCO ANTONIO</t>
  </si>
  <si>
    <t>CAROLINA</t>
  </si>
  <si>
    <t>MARIA</t>
  </si>
  <si>
    <t>MARIBEL</t>
  </si>
  <si>
    <t>VALENTIN</t>
  </si>
  <si>
    <t>LAURA ANGELICA</t>
  </si>
  <si>
    <t xml:space="preserve">HERMINIA </t>
  </si>
  <si>
    <t>JOAQUIN</t>
  </si>
  <si>
    <t>ISAAC</t>
  </si>
  <si>
    <t>MA MERCEDES</t>
  </si>
  <si>
    <t xml:space="preserve">MIGUEL </t>
  </si>
  <si>
    <t>AIDA MIRELLA</t>
  </si>
  <si>
    <t>ELENA</t>
  </si>
  <si>
    <t>FLOR MARIA</t>
  </si>
  <si>
    <t>DANIEL</t>
  </si>
  <si>
    <t>ELIAS</t>
  </si>
  <si>
    <t>MARISOL</t>
  </si>
  <si>
    <t>MANUEL</t>
  </si>
  <si>
    <t>DELIA AZUCENA</t>
  </si>
  <si>
    <t>GRACIELA</t>
  </si>
  <si>
    <t>DORA ELENA</t>
  </si>
  <si>
    <t>SALVADOR</t>
  </si>
  <si>
    <t>BLASA</t>
  </si>
  <si>
    <t>ANICETO</t>
  </si>
  <si>
    <t>MA VAUDELIA</t>
  </si>
  <si>
    <t>CRISTINA</t>
  </si>
  <si>
    <t>ERIKA YANET</t>
  </si>
  <si>
    <t>MA CONCEPCION</t>
  </si>
  <si>
    <t>MA DEL CARMEN</t>
  </si>
  <si>
    <t>EVA</t>
  </si>
  <si>
    <t>YOANNA ANAHI</t>
  </si>
  <si>
    <t>MARIA MAYOLA</t>
  </si>
  <si>
    <t>MARTHA EUGENIA</t>
  </si>
  <si>
    <t>MARIA LUISA</t>
  </si>
  <si>
    <t>SANDRA SUSANA</t>
  </si>
  <si>
    <t>ROSA LILIA</t>
  </si>
  <si>
    <t>LILIANA</t>
  </si>
  <si>
    <t>BLANCA LUZ</t>
  </si>
  <si>
    <t>BERNARDO</t>
  </si>
  <si>
    <t>RUTH ESTEFANIA</t>
  </si>
  <si>
    <t>OLIVIA</t>
  </si>
  <si>
    <t>MA VICTORIA</t>
  </si>
  <si>
    <t>MARIA CRUZ</t>
  </si>
  <si>
    <t>ARIEL</t>
  </si>
  <si>
    <t>MARCELINA</t>
  </si>
  <si>
    <t>VICTOR MANUEL</t>
  </si>
  <si>
    <t>SANDRA LOURDES</t>
  </si>
  <si>
    <t>FLORENCIO</t>
  </si>
  <si>
    <t>ALMA PALMIRA</t>
  </si>
  <si>
    <t>MANUEL ALEJANDRO</t>
  </si>
  <si>
    <t>MARIA GLORIA</t>
  </si>
  <si>
    <t>EMMA</t>
  </si>
  <si>
    <t>MIRIAM JANET</t>
  </si>
  <si>
    <t>NOEMI</t>
  </si>
  <si>
    <t>MA ESPERANZA</t>
  </si>
  <si>
    <t>KARLA IVONNE</t>
  </si>
  <si>
    <t xml:space="preserve">MIGUEL  </t>
  </si>
  <si>
    <t>MARIA ELENA</t>
  </si>
  <si>
    <t>ROCIO ELBA</t>
  </si>
  <si>
    <t>MA. REYNALDA</t>
  </si>
  <si>
    <t>NORMA ANGELICA</t>
  </si>
  <si>
    <t>ANA ROSA</t>
  </si>
  <si>
    <t>MARICELA</t>
  </si>
  <si>
    <t>MICAELA</t>
  </si>
  <si>
    <t>MA GUADALUPE</t>
  </si>
  <si>
    <t>MIREYA</t>
  </si>
  <si>
    <t>GALARZA</t>
  </si>
  <si>
    <t>SANCHEZ</t>
  </si>
  <si>
    <t>VELASCO</t>
  </si>
  <si>
    <t>ZAMANO</t>
  </si>
  <si>
    <t>CAMPOS</t>
  </si>
  <si>
    <t>ANTELO</t>
  </si>
  <si>
    <t>DE LA MORA</t>
  </si>
  <si>
    <t>DIAZ</t>
  </si>
  <si>
    <t>MENDOZA</t>
  </si>
  <si>
    <t>ARIAS</t>
  </si>
  <si>
    <t>BAÑUELOS</t>
  </si>
  <si>
    <t>GAMEZ</t>
  </si>
  <si>
    <t>VIRGEN</t>
  </si>
  <si>
    <t>BERNABE</t>
  </si>
  <si>
    <t xml:space="preserve">GOMEZ </t>
  </si>
  <si>
    <t>GAYTAN</t>
  </si>
  <si>
    <t>JIMENEZ</t>
  </si>
  <si>
    <t>AGUILAR</t>
  </si>
  <si>
    <t>QUIROZ</t>
  </si>
  <si>
    <t>VIZCAINO</t>
  </si>
  <si>
    <t>ARREOLA</t>
  </si>
  <si>
    <t>MARTINEZ</t>
  </si>
  <si>
    <t>QUINTERO</t>
  </si>
  <si>
    <t>FIGUEROA</t>
  </si>
  <si>
    <t>SERRATOS</t>
  </si>
  <si>
    <t>MANCILLA</t>
  </si>
  <si>
    <t>GRIMALDO</t>
  </si>
  <si>
    <t>MONRROY</t>
  </si>
  <si>
    <t>VALENCIA</t>
  </si>
  <si>
    <t>HERNANDEZ</t>
  </si>
  <si>
    <t>FLORES</t>
  </si>
  <si>
    <t>MUNGIA</t>
  </si>
  <si>
    <t>CAYETANO</t>
  </si>
  <si>
    <t xml:space="preserve">LARA </t>
  </si>
  <si>
    <t>MIRANDA</t>
  </si>
  <si>
    <t>ARAUJO</t>
  </si>
  <si>
    <t>RICO</t>
  </si>
  <si>
    <t>BASTIAN</t>
  </si>
  <si>
    <t>CASTELLANOS</t>
  </si>
  <si>
    <t xml:space="preserve">X </t>
  </si>
  <si>
    <t>CONTRERAS</t>
  </si>
  <si>
    <t>BARAJAS</t>
  </si>
  <si>
    <t xml:space="preserve">ARMENTA </t>
  </si>
  <si>
    <t>RAMON</t>
  </si>
  <si>
    <t>OROZCO</t>
  </si>
  <si>
    <t xml:space="preserve">MARIANO </t>
  </si>
  <si>
    <t>NEGRETE</t>
  </si>
  <si>
    <t>MARISCAL</t>
  </si>
  <si>
    <t xml:space="preserve">ARIAS </t>
  </si>
  <si>
    <t xml:space="preserve">RAMOS </t>
  </si>
  <si>
    <t>PEREZ</t>
  </si>
  <si>
    <t>BENICIO</t>
  </si>
  <si>
    <t>VACA</t>
  </si>
  <si>
    <t>COLLAZ</t>
  </si>
  <si>
    <t xml:space="preserve">DE LA CRUZ </t>
  </si>
  <si>
    <t>ALCARAZ</t>
  </si>
  <si>
    <t>AMEZCUA</t>
  </si>
  <si>
    <t>GUTIERREZ</t>
  </si>
  <si>
    <t>ANDRADE</t>
  </si>
  <si>
    <t>CARDENAS</t>
  </si>
  <si>
    <t xml:space="preserve">CONTRERAS </t>
  </si>
  <si>
    <t>CORTES</t>
  </si>
  <si>
    <t>EUGARTE</t>
  </si>
  <si>
    <t>HEREDIA</t>
  </si>
  <si>
    <t>LARIOS</t>
  </si>
  <si>
    <t>MADRIGAL</t>
  </si>
  <si>
    <t>MORALES</t>
  </si>
  <si>
    <t>SALAS</t>
  </si>
  <si>
    <t xml:space="preserve">SALAS </t>
  </si>
  <si>
    <t>SAMBANO</t>
  </si>
  <si>
    <t>VALDOVINOS</t>
  </si>
  <si>
    <t>MUÑIZ</t>
  </si>
  <si>
    <t>PACHECO</t>
  </si>
  <si>
    <t>X</t>
  </si>
  <si>
    <t>RIZO</t>
  </si>
  <si>
    <t>LOPEZ</t>
  </si>
  <si>
    <t>LEDESMA</t>
  </si>
  <si>
    <t xml:space="preserve">CIBRIAN </t>
  </si>
  <si>
    <t xml:space="preserve">RODRIGUEZ </t>
  </si>
  <si>
    <t>DE LA CRUZ</t>
  </si>
  <si>
    <t>CAMACHO</t>
  </si>
  <si>
    <t>CASTILLO</t>
  </si>
  <si>
    <t>CAMARENA</t>
  </si>
  <si>
    <t>GUZMAN</t>
  </si>
  <si>
    <t xml:space="preserve">PEREZ </t>
  </si>
  <si>
    <t>SOLIS</t>
  </si>
  <si>
    <t xml:space="preserve">GONZALEZ </t>
  </si>
  <si>
    <t>MENA</t>
  </si>
  <si>
    <t>GARCIA</t>
  </si>
  <si>
    <t>MACEDO</t>
  </si>
  <si>
    <t>MALDONADO</t>
  </si>
  <si>
    <t>DELGADO</t>
  </si>
  <si>
    <t>DOLORES</t>
  </si>
  <si>
    <t>ESPINOSA</t>
  </si>
  <si>
    <t>EUSEBIO</t>
  </si>
  <si>
    <t>GALLEGOS</t>
  </si>
  <si>
    <t xml:space="preserve">MIRANDA </t>
  </si>
  <si>
    <t>ORTIZ</t>
  </si>
  <si>
    <t>ROSAS</t>
  </si>
  <si>
    <t>SILVA</t>
  </si>
  <si>
    <t>VEGA</t>
  </si>
  <si>
    <t>OLMEDO</t>
  </si>
  <si>
    <t>SANDOVAL</t>
  </si>
  <si>
    <t>CRUZ</t>
  </si>
  <si>
    <t xml:space="preserve">SOTO </t>
  </si>
  <si>
    <t>FARIAS</t>
  </si>
  <si>
    <t>AVITIA</t>
  </si>
  <si>
    <t>CHAIRES</t>
  </si>
  <si>
    <t>OSORIO</t>
  </si>
  <si>
    <t>MAUNA</t>
  </si>
  <si>
    <t>MONTES</t>
  </si>
  <si>
    <t>CERVANTEZ</t>
  </si>
  <si>
    <t>PEREGRINA</t>
  </si>
  <si>
    <t>CERNAS</t>
  </si>
  <si>
    <t>PUGA</t>
  </si>
  <si>
    <t>DE LOS SANTOS</t>
  </si>
  <si>
    <t>NAVA</t>
  </si>
  <si>
    <t>CENTENO</t>
  </si>
  <si>
    <t>AVALOS</t>
  </si>
  <si>
    <t>SAMANO</t>
  </si>
  <si>
    <t>COSIO</t>
  </si>
  <si>
    <t>ZAVAL</t>
  </si>
  <si>
    <t>PALACIOS</t>
  </si>
  <si>
    <t>GAITAN</t>
  </si>
  <si>
    <t>JURADO</t>
  </si>
  <si>
    <t>LANDIN</t>
  </si>
  <si>
    <t>RUIZ</t>
  </si>
  <si>
    <t>EUDAVE</t>
  </si>
  <si>
    <t>ALVARADO</t>
  </si>
  <si>
    <t>MERAS</t>
  </si>
  <si>
    <t>BLANCO</t>
  </si>
  <si>
    <t>PASCUAL</t>
  </si>
  <si>
    <t>PANDURO</t>
  </si>
  <si>
    <t>TEJEDA</t>
  </si>
  <si>
    <t>WALLE</t>
  </si>
  <si>
    <t>TRUJILLO</t>
  </si>
  <si>
    <t>MUÑOZ</t>
  </si>
  <si>
    <t xml:space="preserve">OROZCO </t>
  </si>
  <si>
    <t>ROJAS</t>
  </si>
  <si>
    <t xml:space="preserve">SILVA </t>
  </si>
  <si>
    <t>CEBALLOS</t>
  </si>
  <si>
    <t>ARCEO</t>
  </si>
  <si>
    <t>LARA</t>
  </si>
  <si>
    <t>MACIEL</t>
  </si>
  <si>
    <t>BALTASAR</t>
  </si>
  <si>
    <t>CARRILLO</t>
  </si>
  <si>
    <t>SOTO</t>
  </si>
  <si>
    <t>OLVERA</t>
  </si>
  <si>
    <t>SANTANA</t>
  </si>
  <si>
    <t>CARDONAS</t>
  </si>
  <si>
    <t>VALDEZ</t>
  </si>
  <si>
    <t>RIVAS</t>
  </si>
  <si>
    <t>COLLAS</t>
  </si>
  <si>
    <t>CUEVAS</t>
  </si>
  <si>
    <t>PUENTE</t>
  </si>
  <si>
    <t>SOLORZANO</t>
  </si>
  <si>
    <t>ARMERÍA</t>
  </si>
  <si>
    <t>MINATITLÁN</t>
  </si>
  <si>
    <t>TECOMÁN</t>
  </si>
  <si>
    <t>MANZANILLO</t>
  </si>
  <si>
    <t>Programa de Estufas Ecológicas 2018</t>
  </si>
  <si>
    <t>INES</t>
  </si>
  <si>
    <t>MA. CONSEPCION</t>
  </si>
  <si>
    <t>NORMA</t>
  </si>
  <si>
    <t>ANTONIA</t>
  </si>
  <si>
    <t>IGNACIA</t>
  </si>
  <si>
    <t>ISABEL</t>
  </si>
  <si>
    <t>HILDA</t>
  </si>
  <si>
    <t>MA. FELIX</t>
  </si>
  <si>
    <t>NANCY</t>
  </si>
  <si>
    <t>ANITA</t>
  </si>
  <si>
    <t>MARTHA YESENIA</t>
  </si>
  <si>
    <t>JUANA</t>
  </si>
  <si>
    <t>MA. GUADALUPE</t>
  </si>
  <si>
    <t>ELBA</t>
  </si>
  <si>
    <t>DANIELA</t>
  </si>
  <si>
    <t>MA. SOCORRO</t>
  </si>
  <si>
    <t>DULCE ANGELICA</t>
  </si>
  <si>
    <t>ROSALVA</t>
  </si>
  <si>
    <t>LAURA</t>
  </si>
  <si>
    <t>TERESA</t>
  </si>
  <si>
    <t>FRANCISCA BRICEIDA</t>
  </si>
  <si>
    <t>HILDA BEATRIZ</t>
  </si>
  <si>
    <t>MARIA ANGELICA</t>
  </si>
  <si>
    <t>ODILIA ESMERALDA</t>
  </si>
  <si>
    <t>SANDRA LUZ</t>
  </si>
  <si>
    <t>DALIA YANET</t>
  </si>
  <si>
    <t>ISIDRO</t>
  </si>
  <si>
    <t>CRISPIN</t>
  </si>
  <si>
    <t>EVANGELINA</t>
  </si>
  <si>
    <t>MARTHA G.</t>
  </si>
  <si>
    <t>GLORIA</t>
  </si>
  <si>
    <t xml:space="preserve">ALMA YERANIA </t>
  </si>
  <si>
    <t>ELVIA</t>
  </si>
  <si>
    <t>AMALIA</t>
  </si>
  <si>
    <t>YESENIA</t>
  </si>
  <si>
    <t>MA.GUADALUPE</t>
  </si>
  <si>
    <t>DELFINA</t>
  </si>
  <si>
    <t>MEREGILDA</t>
  </si>
  <si>
    <t>MARIA TERESA</t>
  </si>
  <si>
    <t>JENNY</t>
  </si>
  <si>
    <t>KARIMI SULEM</t>
  </si>
  <si>
    <t>PERSIDA ANAMI</t>
  </si>
  <si>
    <t>BRENDA ARACELY</t>
  </si>
  <si>
    <t>MARIANA ADRIANA</t>
  </si>
  <si>
    <t>LEONOR</t>
  </si>
  <si>
    <t>MARIA ARCELIA</t>
  </si>
  <si>
    <t>LAURA ELVIA</t>
  </si>
  <si>
    <t>JOAQUINA</t>
  </si>
  <si>
    <t>HIMELDA</t>
  </si>
  <si>
    <t>DOLORES GLENDA</t>
  </si>
  <si>
    <t>MA.ELENA</t>
  </si>
  <si>
    <t>MA.DE LA LUZ</t>
  </si>
  <si>
    <t>AUSENCIA</t>
  </si>
  <si>
    <t>MA. ELENA</t>
  </si>
  <si>
    <t>ADRIANAELIZABETH</t>
  </si>
  <si>
    <t>EUSTOLIA</t>
  </si>
  <si>
    <t>PAULINA</t>
  </si>
  <si>
    <t>PETRA</t>
  </si>
  <si>
    <t>NORMA LETICIA</t>
  </si>
  <si>
    <t>PAULA</t>
  </si>
  <si>
    <t>MA. DE LA LUZ</t>
  </si>
  <si>
    <t>JUAN</t>
  </si>
  <si>
    <t>CARMELA</t>
  </si>
  <si>
    <t>MARIA DEL CARMEN</t>
  </si>
  <si>
    <t>MANUELA</t>
  </si>
  <si>
    <t>MARÍA GUADALUPE</t>
  </si>
  <si>
    <t>KAREN GABRIELA DE JESUS</t>
  </si>
  <si>
    <t>MARÍA CRISTINA</t>
  </si>
  <si>
    <t>MA. TRINIDAD</t>
  </si>
  <si>
    <t>BENITA</t>
  </si>
  <si>
    <t>ESPERANZA</t>
  </si>
  <si>
    <t>MARÍA  GUADALUPE</t>
  </si>
  <si>
    <t>AMELIA</t>
  </si>
  <si>
    <t>ANGELICA</t>
  </si>
  <si>
    <t>ANDREA ELIZABETH</t>
  </si>
  <si>
    <t>FERNANDO</t>
  </si>
  <si>
    <t>MA. ARACELY</t>
  </si>
  <si>
    <t>FABIOLA</t>
  </si>
  <si>
    <t>MARIA DEL ROCIO</t>
  </si>
  <si>
    <t>LUIS CARLOS</t>
  </si>
  <si>
    <t>CESAR ALEJANDRO</t>
  </si>
  <si>
    <t>ROSARIO YESENIA</t>
  </si>
  <si>
    <t>MARIA LUZ</t>
  </si>
  <si>
    <t>JAQUELIN</t>
  </si>
  <si>
    <t>MARÍA</t>
  </si>
  <si>
    <t>ROSA DELIA</t>
  </si>
  <si>
    <t>TERESA MARGARITA</t>
  </si>
  <si>
    <t>ODALIS</t>
  </si>
  <si>
    <t>MARIA DILVA</t>
  </si>
  <si>
    <t>LUDIVINA</t>
  </si>
  <si>
    <t>ANDRES</t>
  </si>
  <si>
    <t>ELIZA</t>
  </si>
  <si>
    <t>HECTOR MANUEL</t>
  </si>
  <si>
    <t>EDGAR FRANCISCO</t>
  </si>
  <si>
    <t>MARIA DEL SOCORRO</t>
  </si>
  <si>
    <t>MARIA DEL REFUGIO</t>
  </si>
  <si>
    <t>TERESA DE JESUS</t>
  </si>
  <si>
    <t>LILLIN MABEL</t>
  </si>
  <si>
    <t>SALUD</t>
  </si>
  <si>
    <t>ELIZABETH</t>
  </si>
  <si>
    <t>MARIA GUADALUPE</t>
  </si>
  <si>
    <t>J ANGEL</t>
  </si>
  <si>
    <t>ELPIDIA</t>
  </si>
  <si>
    <t>ROSA ELENA</t>
  </si>
  <si>
    <t>OFELIA</t>
  </si>
  <si>
    <t>MA ALIDA</t>
  </si>
  <si>
    <t>MA DOLORES</t>
  </si>
  <si>
    <t>ANABEL LIZBETH</t>
  </si>
  <si>
    <t>DORIS YOANA</t>
  </si>
  <si>
    <t>YLSCE ACELA</t>
  </si>
  <si>
    <t>SONIA YANETH</t>
  </si>
  <si>
    <t>CLEMENTINA</t>
  </si>
  <si>
    <t>GILBERTO</t>
  </si>
  <si>
    <t>LORENA</t>
  </si>
  <si>
    <t>DORA EMILIA</t>
  </si>
  <si>
    <t>REYNA</t>
  </si>
  <si>
    <t>MA LOURDES</t>
  </si>
  <si>
    <t>MA CARMEN</t>
  </si>
  <si>
    <t>MA JESUS</t>
  </si>
  <si>
    <t xml:space="preserve">ROSA </t>
  </si>
  <si>
    <t>MAYTE CANDELARIA</t>
  </si>
  <si>
    <t xml:space="preserve">EVA </t>
  </si>
  <si>
    <t xml:space="preserve">SELINA </t>
  </si>
  <si>
    <t>IDALIA</t>
  </si>
  <si>
    <t>ANA ISABEL</t>
  </si>
  <si>
    <t>ISIDRA</t>
  </si>
  <si>
    <t xml:space="preserve">MAURICIA </t>
  </si>
  <si>
    <t xml:space="preserve">BERTHA </t>
  </si>
  <si>
    <t xml:space="preserve">APOLONIA </t>
  </si>
  <si>
    <t xml:space="preserve">ROSARIO </t>
  </si>
  <si>
    <t xml:space="preserve">MARTHA </t>
  </si>
  <si>
    <t xml:space="preserve">JOVITA </t>
  </si>
  <si>
    <t>MARTHA LORENA</t>
  </si>
  <si>
    <t xml:space="preserve">ZUELMA </t>
  </si>
  <si>
    <t xml:space="preserve">ESTHER </t>
  </si>
  <si>
    <t xml:space="preserve">PAULA </t>
  </si>
  <si>
    <t xml:space="preserve">MARIA SANTOS </t>
  </si>
  <si>
    <t>MA MARSELLA</t>
  </si>
  <si>
    <t xml:space="preserve">ANA LAURA </t>
  </si>
  <si>
    <t>YUDMA KARELI</t>
  </si>
  <si>
    <t xml:space="preserve">GRACIELA </t>
  </si>
  <si>
    <t xml:space="preserve">MARIA DEL SAGRARIO </t>
  </si>
  <si>
    <t>CEILA LIZETH</t>
  </si>
  <si>
    <t>BERTA</t>
  </si>
  <si>
    <t xml:space="preserve">ALIDA </t>
  </si>
  <si>
    <t>MARINA</t>
  </si>
  <si>
    <t>LAURA CRISTAL</t>
  </si>
  <si>
    <t>NORA DELIA</t>
  </si>
  <si>
    <t xml:space="preserve">AURELIO </t>
  </si>
  <si>
    <t>JULIA</t>
  </si>
  <si>
    <t xml:space="preserve">MA. GUADALUPE </t>
  </si>
  <si>
    <t>EVELYN YISEL</t>
  </si>
  <si>
    <t xml:space="preserve">MARIA </t>
  </si>
  <si>
    <t xml:space="preserve">GLORIA </t>
  </si>
  <si>
    <t xml:space="preserve">FIDELINA </t>
  </si>
  <si>
    <t xml:space="preserve">FAVIANA </t>
  </si>
  <si>
    <t xml:space="preserve">ANA ELIZABETH </t>
  </si>
  <si>
    <t>MA.TRINIDAD</t>
  </si>
  <si>
    <t>FIDEL</t>
  </si>
  <si>
    <t>LUZ MARIA</t>
  </si>
  <si>
    <t xml:space="preserve">YOLANDA </t>
  </si>
  <si>
    <t xml:space="preserve">MARIBEL </t>
  </si>
  <si>
    <t xml:space="preserve">MARIA DE LOURDES </t>
  </si>
  <si>
    <t>MARIA FELIX</t>
  </si>
  <si>
    <t xml:space="preserve">ROSA ELENA </t>
  </si>
  <si>
    <t xml:space="preserve">MA. DE LOURDES </t>
  </si>
  <si>
    <t xml:space="preserve">ANGELINA </t>
  </si>
  <si>
    <t>ANA VANESSA</t>
  </si>
  <si>
    <t xml:space="preserve">IMELDA </t>
  </si>
  <si>
    <t>ELIDIA</t>
  </si>
  <si>
    <t>YESENIA YANETH</t>
  </si>
  <si>
    <t xml:space="preserve">ZENAIDA </t>
  </si>
  <si>
    <t>MARIA DE LOS ANGELES</t>
  </si>
  <si>
    <t>GENOVEVA</t>
  </si>
  <si>
    <t>EMELIA</t>
  </si>
  <si>
    <t>ENRIQUE</t>
  </si>
  <si>
    <t>ANA MARIA</t>
  </si>
  <si>
    <t>MIRIAM</t>
  </si>
  <si>
    <t>CARLOS</t>
  </si>
  <si>
    <t>ANA LAURA</t>
  </si>
  <si>
    <t>MA. NIEVES</t>
  </si>
  <si>
    <t>CELESTINA</t>
  </si>
  <si>
    <t>MERCEDES</t>
  </si>
  <si>
    <t>VICTORIA</t>
  </si>
  <si>
    <t>MARTHA</t>
  </si>
  <si>
    <t>UBAIDA</t>
  </si>
  <si>
    <t>OLGA MARISELA</t>
  </si>
  <si>
    <t>SANDRA CANDELARIA</t>
  </si>
  <si>
    <t>JOSE MANUEL</t>
  </si>
  <si>
    <t>IMELDA</t>
  </si>
  <si>
    <t>ISELA YOVANA</t>
  </si>
  <si>
    <t>SILVIA</t>
  </si>
  <si>
    <t>MA. DOLORES</t>
  </si>
  <si>
    <t>ROSA ELIA</t>
  </si>
  <si>
    <t>J. EFREN</t>
  </si>
  <si>
    <t>ALBERTO</t>
  </si>
  <si>
    <t>ANGELA</t>
  </si>
  <si>
    <t>OBDULIA</t>
  </si>
  <si>
    <t>MA. ISABEL</t>
  </si>
  <si>
    <t>MONGE</t>
  </si>
  <si>
    <t>RAFAELA</t>
  </si>
  <si>
    <t>J. GUADALUPE</t>
  </si>
  <si>
    <t>LUCIA</t>
  </si>
  <si>
    <t>MARCELINO</t>
  </si>
  <si>
    <t>MA. TERESA</t>
  </si>
  <si>
    <t>GUADALUPE TERESITA</t>
  </si>
  <si>
    <t>JOSEFINA LORENA</t>
  </si>
  <si>
    <t>MAYREN</t>
  </si>
  <si>
    <t>MAYRA</t>
  </si>
  <si>
    <t>NORMA YESENIA</t>
  </si>
  <si>
    <t>MARISELA</t>
  </si>
  <si>
    <t>BEATRIS</t>
  </si>
  <si>
    <t>YAJAIRA SARAHI</t>
  </si>
  <si>
    <t>CONCEPCION</t>
  </si>
  <si>
    <t>GUILLERMINA</t>
  </si>
  <si>
    <t>TANIA ARELI</t>
  </si>
  <si>
    <t>CINTHIA JANET</t>
  </si>
  <si>
    <t>NATALIA</t>
  </si>
  <si>
    <t>ESTHELA MARIS</t>
  </si>
  <si>
    <t>NATIVIDAD</t>
  </si>
  <si>
    <t>FRESLINDA</t>
  </si>
  <si>
    <t>JOSE LUIS</t>
  </si>
  <si>
    <t>ELODIA</t>
  </si>
  <si>
    <t>MA. DEL ROSARIO</t>
  </si>
  <si>
    <t>BERTHA JUDITH</t>
  </si>
  <si>
    <t>GLORIA ISABEL</t>
  </si>
  <si>
    <t>ADELA</t>
  </si>
  <si>
    <t>ELVA</t>
  </si>
  <si>
    <t>ANGELICA MARIA</t>
  </si>
  <si>
    <t>BREYAN</t>
  </si>
  <si>
    <t>ALONDRA RUBI</t>
  </si>
  <si>
    <t>MA. LUISA</t>
  </si>
  <si>
    <t>MA. MAGDALENA</t>
  </si>
  <si>
    <t>GLADYS</t>
  </si>
  <si>
    <t>CONSUELO</t>
  </si>
  <si>
    <t>LUISA</t>
  </si>
  <si>
    <t>VICTORIA YADIRA</t>
  </si>
  <si>
    <t>KAREN MARINA</t>
  </si>
  <si>
    <t>REYNALDA</t>
  </si>
  <si>
    <t>HORTENSIA</t>
  </si>
  <si>
    <t>BIBIANA</t>
  </si>
  <si>
    <t>BERTHA OFELIA</t>
  </si>
  <si>
    <t>ERIKA</t>
  </si>
  <si>
    <t>MA. CELIA</t>
  </si>
  <si>
    <t>EUSEBIA</t>
  </si>
  <si>
    <t xml:space="preserve">RAFAELA </t>
  </si>
  <si>
    <t xml:space="preserve">MAIRA </t>
  </si>
  <si>
    <t>MA. DEL REFUGIO</t>
  </si>
  <si>
    <t xml:space="preserve">BENITA </t>
  </si>
  <si>
    <t>BIANCA SUSANA</t>
  </si>
  <si>
    <t>ALEJANDRA</t>
  </si>
  <si>
    <t>MARIA ESTELA</t>
  </si>
  <si>
    <t xml:space="preserve">JOSEFINA </t>
  </si>
  <si>
    <t>LOURDES</t>
  </si>
  <si>
    <t xml:space="preserve">JUANA MARGARITA </t>
  </si>
  <si>
    <t>CAPRISTO</t>
  </si>
  <si>
    <t>MEJIA</t>
  </si>
  <si>
    <t>AVILEZ</t>
  </si>
  <si>
    <t xml:space="preserve">GARCIA </t>
  </si>
  <si>
    <t>COVARRUBIAS</t>
  </si>
  <si>
    <t>ELORZA</t>
  </si>
  <si>
    <t>ARTEAGA</t>
  </si>
  <si>
    <t xml:space="preserve">VILLASEÑOR </t>
  </si>
  <si>
    <t>ANGUIANO</t>
  </si>
  <si>
    <t>CAZAREZ</t>
  </si>
  <si>
    <t>ACEVEDO</t>
  </si>
  <si>
    <t>TREVIÑO</t>
  </si>
  <si>
    <t>CAZARES</t>
  </si>
  <si>
    <t>LOZANO</t>
  </si>
  <si>
    <t xml:space="preserve">VALENCIA </t>
  </si>
  <si>
    <t xml:space="preserve">FARIAS </t>
  </si>
  <si>
    <t>PRECIADO</t>
  </si>
  <si>
    <t>ALVAREZ</t>
  </si>
  <si>
    <t xml:space="preserve">ROJO </t>
  </si>
  <si>
    <t>ROLON</t>
  </si>
  <si>
    <t xml:space="preserve">FLORES </t>
  </si>
  <si>
    <t>LIZAMA</t>
  </si>
  <si>
    <t xml:space="preserve">TORRES </t>
  </si>
  <si>
    <t>MONTES DE OCA</t>
  </si>
  <si>
    <t xml:space="preserve">ZAMORA </t>
  </si>
  <si>
    <t xml:space="preserve">BELTRAN </t>
  </si>
  <si>
    <t>LEON</t>
  </si>
  <si>
    <t>ASCENCIO</t>
  </si>
  <si>
    <t>MONTERO</t>
  </si>
  <si>
    <t xml:space="preserve">RENTERIA </t>
  </si>
  <si>
    <t>LAUREANO</t>
  </si>
  <si>
    <t>SANTOS</t>
  </si>
  <si>
    <t>VICENTE</t>
  </si>
  <si>
    <t>CARPIO</t>
  </si>
  <si>
    <t>MAXIMO</t>
  </si>
  <si>
    <t xml:space="preserve">TOMAS </t>
  </si>
  <si>
    <t>ALONZO</t>
  </si>
  <si>
    <t>ROMERO</t>
  </si>
  <si>
    <t xml:space="preserve">CORTEZ </t>
  </si>
  <si>
    <t>RINCON</t>
  </si>
  <si>
    <t>VELAZQUEZ</t>
  </si>
  <si>
    <t>MEZA</t>
  </si>
  <si>
    <t>JACOBO</t>
  </si>
  <si>
    <t xml:space="preserve">SÁNCHEZ </t>
  </si>
  <si>
    <t xml:space="preserve">CERVANTES </t>
  </si>
  <si>
    <t>ROGRIGUEZ</t>
  </si>
  <si>
    <t>ALCAZAR</t>
  </si>
  <si>
    <t xml:space="preserve">HERNANDEZ </t>
  </si>
  <si>
    <t>CHAVIRA</t>
  </si>
  <si>
    <t>ZAMORA</t>
  </si>
  <si>
    <t xml:space="preserve">RUIZ </t>
  </si>
  <si>
    <t>BIRRUETA</t>
  </si>
  <si>
    <t>REYES</t>
  </si>
  <si>
    <t>BRAVO</t>
  </si>
  <si>
    <t>MICHEL</t>
  </si>
  <si>
    <t>NUNEZ</t>
  </si>
  <si>
    <t>YANEZ</t>
  </si>
  <si>
    <t>SAUCEDO</t>
  </si>
  <si>
    <t>GUERRERO</t>
  </si>
  <si>
    <t>VIZCARRA</t>
  </si>
  <si>
    <t>REBOLLEDO</t>
  </si>
  <si>
    <t>CISNEROS</t>
  </si>
  <si>
    <t>MAGANA</t>
  </si>
  <si>
    <t>VERDUZCO</t>
  </si>
  <si>
    <t>VENTURA</t>
  </si>
  <si>
    <t>MENDEZ</t>
  </si>
  <si>
    <t>VAZQUEZ</t>
  </si>
  <si>
    <t>VILLA</t>
  </si>
  <si>
    <t>GAMINO</t>
  </si>
  <si>
    <t>GUARDADO</t>
  </si>
  <si>
    <t>OSEGUEDA</t>
  </si>
  <si>
    <t>PRUDENCIO</t>
  </si>
  <si>
    <t>PANIAGUA</t>
  </si>
  <si>
    <t>BARBOSA</t>
  </si>
  <si>
    <t>HUITRON</t>
  </si>
  <si>
    <t>ARAMBULA</t>
  </si>
  <si>
    <t xml:space="preserve">SOLORIO </t>
  </si>
  <si>
    <t xml:space="preserve">LIZARDA </t>
  </si>
  <si>
    <t xml:space="preserve">SANCHEZ </t>
  </si>
  <si>
    <t xml:space="preserve">GAYTAN </t>
  </si>
  <si>
    <t xml:space="preserve">RUELAS </t>
  </si>
  <si>
    <t xml:space="preserve">QUINTO </t>
  </si>
  <si>
    <t xml:space="preserve">RAMIREZ </t>
  </si>
  <si>
    <t xml:space="preserve">DIEGO </t>
  </si>
  <si>
    <t xml:space="preserve">MENDOZA </t>
  </si>
  <si>
    <t xml:space="preserve">RIVERA </t>
  </si>
  <si>
    <t xml:space="preserve">CASILLAS </t>
  </si>
  <si>
    <t xml:space="preserve">SERRANO </t>
  </si>
  <si>
    <t xml:space="preserve">CERNAS </t>
  </si>
  <si>
    <t xml:space="preserve">VEGA </t>
  </si>
  <si>
    <t xml:space="preserve">VAZQUEZ </t>
  </si>
  <si>
    <t xml:space="preserve">MARTINEZ </t>
  </si>
  <si>
    <t xml:space="preserve">CALLETANO </t>
  </si>
  <si>
    <t xml:space="preserve">PADILLA </t>
  </si>
  <si>
    <t xml:space="preserve">CABRERA </t>
  </si>
  <si>
    <t xml:space="preserve">MADRIGAL </t>
  </si>
  <si>
    <t xml:space="preserve">MENDEZ </t>
  </si>
  <si>
    <t xml:space="preserve">DIAZ </t>
  </si>
  <si>
    <t xml:space="preserve">CHINA </t>
  </si>
  <si>
    <t xml:space="preserve">FRANCISCO </t>
  </si>
  <si>
    <t xml:space="preserve">JIMENEZ </t>
  </si>
  <si>
    <t xml:space="preserve">HERRERA </t>
  </si>
  <si>
    <t>SIERRA</t>
  </si>
  <si>
    <t xml:space="preserve">OCHOA </t>
  </si>
  <si>
    <t xml:space="preserve">ONTIVEROS </t>
  </si>
  <si>
    <t xml:space="preserve">REYES </t>
  </si>
  <si>
    <t xml:space="preserve">HINOJOSA </t>
  </si>
  <si>
    <t xml:space="preserve">AYALA </t>
  </si>
  <si>
    <t xml:space="preserve">MUÑIZ </t>
  </si>
  <si>
    <t xml:space="preserve">CORONA </t>
  </si>
  <si>
    <t>GALINDO</t>
  </si>
  <si>
    <t>VENEGAS</t>
  </si>
  <si>
    <t>LUENGAS</t>
  </si>
  <si>
    <t>ZUNIGA</t>
  </si>
  <si>
    <t>VERJAN</t>
  </si>
  <si>
    <t>AGUAYO</t>
  </si>
  <si>
    <t>MORA</t>
  </si>
  <si>
    <t>CARBAJAL</t>
  </si>
  <si>
    <t>JARAMILLO</t>
  </si>
  <si>
    <t>QUINTANA</t>
  </si>
  <si>
    <t>QUIÑONES</t>
  </si>
  <si>
    <t xml:space="preserve">OJEDA </t>
  </si>
  <si>
    <t>CEJA</t>
  </si>
  <si>
    <t>DE LA LUZ</t>
  </si>
  <si>
    <t>MA. EMILIA</t>
  </si>
  <si>
    <t xml:space="preserve">SAUCEDO </t>
  </si>
  <si>
    <t>VELENCIA</t>
  </si>
  <si>
    <t>CORDOBA</t>
  </si>
  <si>
    <t>REMIREZ</t>
  </si>
  <si>
    <t>DAVILA</t>
  </si>
  <si>
    <t xml:space="preserve">MONROY </t>
  </si>
  <si>
    <t xml:space="preserve">GUZMAN </t>
  </si>
  <si>
    <t>MATA</t>
  </si>
  <si>
    <t xml:space="preserve">LOPEZ </t>
  </si>
  <si>
    <t xml:space="preserve">NABOR </t>
  </si>
  <si>
    <t>MESA</t>
  </si>
  <si>
    <t>CERVANTES</t>
  </si>
  <si>
    <t>JUAREZ</t>
  </si>
  <si>
    <t>CIRA</t>
  </si>
  <si>
    <t>ESTRADA</t>
  </si>
  <si>
    <t>TOVAR</t>
  </si>
  <si>
    <t>LIBRADO</t>
  </si>
  <si>
    <t>AMEZQUITA</t>
  </si>
  <si>
    <t xml:space="preserve">RIOS </t>
  </si>
  <si>
    <t>GUERREO</t>
  </si>
  <si>
    <t>BEJARANO</t>
  </si>
  <si>
    <t xml:space="preserve"> MARICELA</t>
  </si>
  <si>
    <t>CHAMORRO</t>
  </si>
  <si>
    <t xml:space="preserve">BALTAZAR </t>
  </si>
  <si>
    <t>LOMA</t>
  </si>
  <si>
    <t xml:space="preserve">LOMA </t>
  </si>
  <si>
    <t xml:space="preserve">TINOCO </t>
  </si>
  <si>
    <t>MUNOZ</t>
  </si>
  <si>
    <t xml:space="preserve">MORA </t>
  </si>
  <si>
    <t xml:space="preserve">CARDENAS </t>
  </si>
  <si>
    <t xml:space="preserve">FIGUEROA </t>
  </si>
  <si>
    <t xml:space="preserve">PEDRAZA </t>
  </si>
  <si>
    <t xml:space="preserve">MOJARRO </t>
  </si>
  <si>
    <t xml:space="preserve">AMBRIZ </t>
  </si>
  <si>
    <t xml:space="preserve">COBARRUBIAS </t>
  </si>
  <si>
    <t xml:space="preserve">GUIZAR </t>
  </si>
  <si>
    <t>PAZ</t>
  </si>
  <si>
    <t xml:space="preserve">BERNABE </t>
  </si>
  <si>
    <t xml:space="preserve">RINCON </t>
  </si>
  <si>
    <t xml:space="preserve">TOPETE </t>
  </si>
  <si>
    <t>ROBLADA</t>
  </si>
  <si>
    <t>ANDREZ</t>
  </si>
  <si>
    <t>AYODORO</t>
  </si>
  <si>
    <t>GOVEA</t>
  </si>
  <si>
    <t>LUPERCIO</t>
  </si>
  <si>
    <t>GALVAN</t>
  </si>
  <si>
    <t>DOMINGUEZ</t>
  </si>
  <si>
    <t>ALENCASTRO</t>
  </si>
  <si>
    <t>BETANCURT</t>
  </si>
  <si>
    <t>LAZO</t>
  </si>
  <si>
    <t>NUÑEZ</t>
  </si>
  <si>
    <t>MUNGUIA</t>
  </si>
  <si>
    <t>CIRINO</t>
  </si>
  <si>
    <t>BELTRAN</t>
  </si>
  <si>
    <t>MANZO</t>
  </si>
  <si>
    <t>DURAN</t>
  </si>
  <si>
    <t>OCARANZA</t>
  </si>
  <si>
    <t>ZUÑIGA</t>
  </si>
  <si>
    <t>BOBADILLA</t>
  </si>
  <si>
    <t>PAULINO</t>
  </si>
  <si>
    <t>RENTERIA</t>
  </si>
  <si>
    <t>QUIRINO</t>
  </si>
  <si>
    <t>LEONEL</t>
  </si>
  <si>
    <t>SANTILLAN</t>
  </si>
  <si>
    <t xml:space="preserve">SANTOS </t>
  </si>
  <si>
    <t>TOMAS</t>
  </si>
  <si>
    <t>LORENZO</t>
  </si>
  <si>
    <t>GONZAGA</t>
  </si>
  <si>
    <t>VALLE</t>
  </si>
  <si>
    <t>YAÑEZ</t>
  </si>
  <si>
    <t>COBARRUVIAS</t>
  </si>
  <si>
    <t>SOLANO</t>
  </si>
  <si>
    <t>RINCÓN</t>
  </si>
  <si>
    <t>ROBLES</t>
  </si>
  <si>
    <t>CHIPRES</t>
  </si>
  <si>
    <t>BECERRA</t>
  </si>
  <si>
    <t>HERRERA</t>
  </si>
  <si>
    <t>BETANCOURT</t>
  </si>
  <si>
    <t>MÉNDEZ</t>
  </si>
  <si>
    <t>ELISEA</t>
  </si>
  <si>
    <t>TEODORO</t>
  </si>
  <si>
    <t>NT</t>
  </si>
  <si>
    <t>PINTOR</t>
  </si>
  <si>
    <t>TADEO</t>
  </si>
  <si>
    <t>NIEBLAS</t>
  </si>
  <si>
    <t>ESCAMILLA</t>
  </si>
  <si>
    <t>INIGUEZ</t>
  </si>
  <si>
    <t>MEDRANO</t>
  </si>
  <si>
    <t>SHOREQUE</t>
  </si>
  <si>
    <t>AGUIRRE</t>
  </si>
  <si>
    <t>MORENO</t>
  </si>
  <si>
    <t>IGLESIAS</t>
  </si>
  <si>
    <t>PIZANO</t>
  </si>
  <si>
    <t>ARREGUIN</t>
  </si>
  <si>
    <t xml:space="preserve">GALLEGOS </t>
  </si>
  <si>
    <t xml:space="preserve">MOJICA </t>
  </si>
  <si>
    <t xml:space="preserve">MORFIN </t>
  </si>
  <si>
    <t xml:space="preserve">MACIAS </t>
  </si>
  <si>
    <t xml:space="preserve">BLAS </t>
  </si>
  <si>
    <t xml:space="preserve">BAUTISTA </t>
  </si>
  <si>
    <t xml:space="preserve">MANZANO </t>
  </si>
  <si>
    <t xml:space="preserve">ARTEAGA </t>
  </si>
  <si>
    <t xml:space="preserve">ZUÑIGA </t>
  </si>
  <si>
    <t xml:space="preserve">QUINTERO </t>
  </si>
  <si>
    <t xml:space="preserve">DELGADO </t>
  </si>
  <si>
    <t xml:space="preserve">BARAJAS </t>
  </si>
  <si>
    <t xml:space="preserve">ORTEGA </t>
  </si>
  <si>
    <t xml:space="preserve">RIVAS </t>
  </si>
  <si>
    <t xml:space="preserve">VILLA </t>
  </si>
  <si>
    <t xml:space="preserve">FALFAN </t>
  </si>
  <si>
    <t xml:space="preserve">OVIEDO </t>
  </si>
  <si>
    <t xml:space="preserve">AGUILAR </t>
  </si>
  <si>
    <t>PALLARES</t>
  </si>
  <si>
    <t xml:space="preserve">GALINDO </t>
  </si>
  <si>
    <t xml:space="preserve">ORTIZ </t>
  </si>
  <si>
    <t xml:space="preserve">ANAYA </t>
  </si>
  <si>
    <t xml:space="preserve">CALVILLO </t>
  </si>
  <si>
    <t xml:space="preserve">CISNEROS </t>
  </si>
  <si>
    <t xml:space="preserve">MEDINA </t>
  </si>
  <si>
    <t xml:space="preserve">BRAVO </t>
  </si>
  <si>
    <t xml:space="preserve">MALDONADO </t>
  </si>
  <si>
    <t>SOLORIO</t>
  </si>
  <si>
    <t>CANO</t>
  </si>
  <si>
    <t>PELAEZ</t>
  </si>
  <si>
    <t>PINTO</t>
  </si>
  <si>
    <t>OJEDA</t>
  </si>
  <si>
    <t>AMERICANO</t>
  </si>
  <si>
    <t>SAMUDIO</t>
  </si>
  <si>
    <t>AVILA</t>
  </si>
  <si>
    <t>MADRID</t>
  </si>
  <si>
    <t>ESPINOZA</t>
  </si>
  <si>
    <t>PENA</t>
  </si>
  <si>
    <t>ALEJANDRES</t>
  </si>
  <si>
    <t>CIPRIAN</t>
  </si>
  <si>
    <t>ENCISO</t>
  </si>
  <si>
    <t>CASTAÑEDA</t>
  </si>
  <si>
    <t>GERARDO</t>
  </si>
  <si>
    <t>ZURITA</t>
  </si>
  <si>
    <t>DE PADUA</t>
  </si>
  <si>
    <t>SERVIN</t>
  </si>
  <si>
    <t>SERRANO</t>
  </si>
  <si>
    <t xml:space="preserve">CARREON </t>
  </si>
  <si>
    <t>PARRA</t>
  </si>
  <si>
    <t>CARRIZALEZ</t>
  </si>
  <si>
    <t>VALADEZ</t>
  </si>
  <si>
    <t>MOLINA</t>
  </si>
  <si>
    <t>JAIME</t>
  </si>
  <si>
    <t xml:space="preserve">PADRON </t>
  </si>
  <si>
    <t>CELESTINO</t>
  </si>
  <si>
    <t>TINOCO</t>
  </si>
  <si>
    <t xml:space="preserve">COBIAN </t>
  </si>
  <si>
    <t>ALCANTAR</t>
  </si>
  <si>
    <t>BARRETO</t>
  </si>
  <si>
    <t>COBARRUBIAS</t>
  </si>
  <si>
    <t>SALAZAR</t>
  </si>
  <si>
    <t>OLIVERA</t>
  </si>
  <si>
    <t>CUAUHTÉMOC</t>
  </si>
  <si>
    <t>ESTUFA ECOLÓGICA</t>
  </si>
  <si>
    <t>RAÚL</t>
  </si>
  <si>
    <t>MARIA DEL ROSARIO</t>
  </si>
  <si>
    <t>JOSE GUADALUPE</t>
  </si>
  <si>
    <t>DOLORES ALFREDO</t>
  </si>
  <si>
    <t>EMILIO</t>
  </si>
  <si>
    <t>ANA NIDIA</t>
  </si>
  <si>
    <t>ROBERTO</t>
  </si>
  <si>
    <t>ELISEO</t>
  </si>
  <si>
    <t>ESTELA</t>
  </si>
  <si>
    <t>ALEJANDRO</t>
  </si>
  <si>
    <t>HILARIO</t>
  </si>
  <si>
    <t>SOCORRO</t>
  </si>
  <si>
    <t>YADIRA</t>
  </si>
  <si>
    <t>SOFIA</t>
  </si>
  <si>
    <t>ADELAIDA</t>
  </si>
  <si>
    <t>RAFAEL</t>
  </si>
  <si>
    <t>MANRIQUEZ RAFAEL</t>
  </si>
  <si>
    <t>JUSTO</t>
  </si>
  <si>
    <t>ROGELIO</t>
  </si>
  <si>
    <t xml:space="preserve">SOLANO </t>
  </si>
  <si>
    <t>NICOLAS</t>
  </si>
  <si>
    <t>RICARDO</t>
  </si>
  <si>
    <t xml:space="preserve">BARRETO </t>
  </si>
  <si>
    <t xml:space="preserve">MATA </t>
  </si>
  <si>
    <t xml:space="preserve">CARRILLO </t>
  </si>
  <si>
    <t>FUENTES</t>
  </si>
  <si>
    <t>SAMBRANO</t>
  </si>
  <si>
    <t>XX</t>
  </si>
  <si>
    <t>BARBOZA</t>
  </si>
  <si>
    <t>GARIBAY</t>
  </si>
  <si>
    <t>CARRASCO</t>
  </si>
  <si>
    <t xml:space="preserve">VERDUZCO </t>
  </si>
  <si>
    <t>BARRAGAN</t>
  </si>
  <si>
    <t xml:space="preserve">DIAS </t>
  </si>
  <si>
    <t>VERA</t>
  </si>
  <si>
    <t>KITS DE HEMODIÁLISIS</t>
  </si>
  <si>
    <t>COQUIMATLAN</t>
  </si>
  <si>
    <t>VILLA DE  ALVAREZ</t>
  </si>
  <si>
    <t>TECOMAN</t>
  </si>
  <si>
    <t>Programa de Entrega de Kits de Hemodiálisis 2018</t>
  </si>
  <si>
    <t>Programa Nutriéndote Sano 2018</t>
  </si>
  <si>
    <t>RODRIGO DE JESUS</t>
  </si>
  <si>
    <t>CECILIA VALERIA</t>
  </si>
  <si>
    <t>MARIO ALBERTO</t>
  </si>
  <si>
    <t>CHRISTIAN JHOAN</t>
  </si>
  <si>
    <t>LEONARDO TADEO</t>
  </si>
  <si>
    <t>LIA BELEN</t>
  </si>
  <si>
    <t>JORGE EDUARDO</t>
  </si>
  <si>
    <t>IKER DAMIAN</t>
  </si>
  <si>
    <t>NIRVANA ZOE</t>
  </si>
  <si>
    <t>ROSA ISELA</t>
  </si>
  <si>
    <t>AITANA MARINA</t>
  </si>
  <si>
    <t>YOCE JULIAN</t>
  </si>
  <si>
    <t>IGNACIO ALEJANDRO</t>
  </si>
  <si>
    <t>YATZIRI YAMILETH</t>
  </si>
  <si>
    <t>BRAYAN ALEXIS</t>
  </si>
  <si>
    <t>CHRYSTYAN ANTONIO</t>
  </si>
  <si>
    <t>BRANDON ALEXANDER</t>
  </si>
  <si>
    <t>CANDELARIA GUADALUPE</t>
  </si>
  <si>
    <t>OSCAR EFREN</t>
  </si>
  <si>
    <t>GLENDA EMILIANA</t>
  </si>
  <si>
    <t>JAVIER ALEXANDER</t>
  </si>
  <si>
    <t>JUAN PABLO</t>
  </si>
  <si>
    <t>JUAN DAMIAN</t>
  </si>
  <si>
    <t>CARLOS DANIEL</t>
  </si>
  <si>
    <t>BRANDON GAEL</t>
  </si>
  <si>
    <t>LIZBETH</t>
  </si>
  <si>
    <t>JONATHAN URIEL</t>
  </si>
  <si>
    <t>NAHOMI GUADALUPE</t>
  </si>
  <si>
    <t>ALVARO EDEL</t>
  </si>
  <si>
    <t>ANGEL ALEXANDER</t>
  </si>
  <si>
    <t>GEOVANNI MISAEL</t>
  </si>
  <si>
    <t>DIEGO EMANUEL</t>
  </si>
  <si>
    <t>AXEL RUBEN</t>
  </si>
  <si>
    <t>ATZAYANA PATRICIA</t>
  </si>
  <si>
    <t>JESUS EDUARDO</t>
  </si>
  <si>
    <t>ALONSO LEONEL</t>
  </si>
  <si>
    <t>CELIA JANETH</t>
  </si>
  <si>
    <t>JOSE GABRIEL</t>
  </si>
  <si>
    <t>JOCELYN ALONDRA</t>
  </si>
  <si>
    <t>EVELYN BETSABE</t>
  </si>
  <si>
    <t>MICHELL</t>
  </si>
  <si>
    <t>AXEL ALEJANDRO</t>
  </si>
  <si>
    <t>GABRIELA FELICITAS</t>
  </si>
  <si>
    <t>ALISSON ESCARLET</t>
  </si>
  <si>
    <t>ADRIAN</t>
  </si>
  <si>
    <t>RIGOBERTO</t>
  </si>
  <si>
    <t>CELIA GUADALUPE</t>
  </si>
  <si>
    <t>MELANY MONTSERRAT</t>
  </si>
  <si>
    <t>PERLA YAMILETH</t>
  </si>
  <si>
    <t>CRISTOFER JAIR</t>
  </si>
  <si>
    <t>CESAR LEONEL</t>
  </si>
  <si>
    <t>LIA SINAI</t>
  </si>
  <si>
    <t>ESMERALDA MONSERRAT</t>
  </si>
  <si>
    <t>JUSTIN ALEJANDRO</t>
  </si>
  <si>
    <t>MELANY MICHELLE</t>
  </si>
  <si>
    <t>CHRISTIAN ALEXANDER</t>
  </si>
  <si>
    <t>GENESIS SAORI</t>
  </si>
  <si>
    <t>ROSA GUADALUPE</t>
  </si>
  <si>
    <t>ARTURO ALEJANDRO</t>
  </si>
  <si>
    <t>EIDAN ISAAC</t>
  </si>
  <si>
    <t>ELIAN MOISES</t>
  </si>
  <si>
    <t>OCTAVIO EMMANUEL</t>
  </si>
  <si>
    <t>DIEGO ARMANDO</t>
  </si>
  <si>
    <t>JUAN CARLOS</t>
  </si>
  <si>
    <t>VLAD JOHAN</t>
  </si>
  <si>
    <t>AITANA YAMILETH</t>
  </si>
  <si>
    <t>ISIS GUADALUPE</t>
  </si>
  <si>
    <t>ALMA MARIA</t>
  </si>
  <si>
    <t>AXEL MAXIMILIANO</t>
  </si>
  <si>
    <t>JOCELYN MONTSERRATH</t>
  </si>
  <si>
    <t>KIMBERLY GUADALUPE</t>
  </si>
  <si>
    <t>YAHIR ALEJANDRO</t>
  </si>
  <si>
    <t>PABLO GUSTAVO</t>
  </si>
  <si>
    <t>VICTOR ISSAC</t>
  </si>
  <si>
    <t>JOSE FERNANDO</t>
  </si>
  <si>
    <t>CHRISTOFER DANIEL</t>
  </si>
  <si>
    <t>CESAR DANIEL</t>
  </si>
  <si>
    <t>LUIS FERNANDO</t>
  </si>
  <si>
    <t>ERICK ALEXANDER</t>
  </si>
  <si>
    <t>JOSHUA JESUS</t>
  </si>
  <si>
    <t>KEYLA YOCELYN</t>
  </si>
  <si>
    <t>FANY CRISTAL</t>
  </si>
  <si>
    <t>PERLA GUADALUPE</t>
  </si>
  <si>
    <t>NAYELI YAZARET</t>
  </si>
  <si>
    <t>KENYA GUADALUPE</t>
  </si>
  <si>
    <t>PEDRO MANUEL</t>
  </si>
  <si>
    <t>ABRAHAM</t>
  </si>
  <si>
    <t>MISAEL</t>
  </si>
  <si>
    <t>ANY MONSERRAT</t>
  </si>
  <si>
    <t>VICTOR EDUARDO</t>
  </si>
  <si>
    <t>JOSUE DARIEL</t>
  </si>
  <si>
    <t>EDGAR ANTONIO</t>
  </si>
  <si>
    <t>CINTHIA ANAHI</t>
  </si>
  <si>
    <t>ROSALBA</t>
  </si>
  <si>
    <t>ESTRELLA GUADALUPE</t>
  </si>
  <si>
    <t>GUADALUPE MONSERRATH</t>
  </si>
  <si>
    <t>PATRICIA GUADALUPE</t>
  </si>
  <si>
    <t>KEVIN CANDELARIO</t>
  </si>
  <si>
    <t>KIMBERLY ELIZABETH</t>
  </si>
  <si>
    <t>GRACHELT AMALIA</t>
  </si>
  <si>
    <t>BYRON MISAEL</t>
  </si>
  <si>
    <t>KENDRA MONTSERRAT</t>
  </si>
  <si>
    <t>JIMENA ANAHI</t>
  </si>
  <si>
    <t>RUBI JAQUELINE</t>
  </si>
  <si>
    <t>AXEL ANTONIO</t>
  </si>
  <si>
    <t>OSCAR ALEJANDRO</t>
  </si>
  <si>
    <t>ANGEL GABRIEL</t>
  </si>
  <si>
    <t>BRIAN O CONNER</t>
  </si>
  <si>
    <t>KENIA</t>
  </si>
  <si>
    <t>EDUARDO JOAQUIN</t>
  </si>
  <si>
    <t>PAOLA ALEXANDRA</t>
  </si>
  <si>
    <t>FRANCISCO DANIEL</t>
  </si>
  <si>
    <t>ARMANDO GUADALUPE</t>
  </si>
  <si>
    <t>WILLIAM EZEQUIEL</t>
  </si>
  <si>
    <t>ALONDRA NEYELI</t>
  </si>
  <si>
    <t>ANGEL DE JESUS</t>
  </si>
  <si>
    <t>AITANA LETICIA</t>
  </si>
  <si>
    <t>MELANIE ALEJANDRA</t>
  </si>
  <si>
    <t>ALEXA YOSELINE</t>
  </si>
  <si>
    <t>AXEL LIZANDRO</t>
  </si>
  <si>
    <t>ALEXIS EMILIANO</t>
  </si>
  <si>
    <t>PEDRO ALEXANDER</t>
  </si>
  <si>
    <t>ADELA MAYREM</t>
  </si>
  <si>
    <t>YURITZIA NATALIA</t>
  </si>
  <si>
    <t>ALIKA LEYLANI</t>
  </si>
  <si>
    <t>AILYN AMAYRANI</t>
  </si>
  <si>
    <t>LUCERO MONSERRAT</t>
  </si>
  <si>
    <t>GENESIS SUGEY</t>
  </si>
  <si>
    <t>ANTONIO ISAID</t>
  </si>
  <si>
    <t>CAROLINE LUCERO</t>
  </si>
  <si>
    <t>RAUL ALEXANDER</t>
  </si>
  <si>
    <t>PEDRO DAVID</t>
  </si>
  <si>
    <t>ALICIA JAZMIN</t>
  </si>
  <si>
    <t>KEVIN FABIAN</t>
  </si>
  <si>
    <t>KEYSI JANETH</t>
  </si>
  <si>
    <t>NAHOMI YAMILETH</t>
  </si>
  <si>
    <t>ADRIANA GUADALUPE</t>
  </si>
  <si>
    <t>ANGEL YAIR</t>
  </si>
  <si>
    <t>KEVIN ANTHONY</t>
  </si>
  <si>
    <t>CAMILA YOSELIN</t>
  </si>
  <si>
    <t>ANGELA LORENA</t>
  </si>
  <si>
    <t>DIANA CRISTAL</t>
  </si>
  <si>
    <t>EDWIN ALEXANDER</t>
  </si>
  <si>
    <t>RAUL EMMANUEL</t>
  </si>
  <si>
    <t>MATIAS ALAIN</t>
  </si>
  <si>
    <t>AIRANNY FERNANDA</t>
  </si>
  <si>
    <t>AILYN ESTEFANIA</t>
  </si>
  <si>
    <t>ZAID MAXIMILIANO</t>
  </si>
  <si>
    <t>CARLA VALERIA</t>
  </si>
  <si>
    <t>FATIMA SOFIA</t>
  </si>
  <si>
    <t>ERICK DANIEL</t>
  </si>
  <si>
    <t>KEYLA MONSERRAT</t>
  </si>
  <si>
    <t>ALISSON</t>
  </si>
  <si>
    <t>ANDREW ZAID</t>
  </si>
  <si>
    <t>DHANA XIMENA</t>
  </si>
  <si>
    <t>ISABELLA</t>
  </si>
  <si>
    <t>MARIANA YAMILETH</t>
  </si>
  <si>
    <t>MELISSA LIZETH</t>
  </si>
  <si>
    <t>WILLIAM MICHEL</t>
  </si>
  <si>
    <t>XIMENA MONSERRAT</t>
  </si>
  <si>
    <t>NEYDELIN GUADALUPE</t>
  </si>
  <si>
    <t>ALISSON XIMENA</t>
  </si>
  <si>
    <t>MICHELLE ALEJANDRA</t>
  </si>
  <si>
    <t>SALVADOR ALEJANDRO</t>
  </si>
  <si>
    <t>WILLIAM JESUS</t>
  </si>
  <si>
    <t>SERGIO DANIEL</t>
  </si>
  <si>
    <t>ANA CARAIMA</t>
  </si>
  <si>
    <t>KEVIN DAMIAN</t>
  </si>
  <si>
    <t>CRISTAL JOCELYNE</t>
  </si>
  <si>
    <t>ANGEL DANIEL</t>
  </si>
  <si>
    <t>JOSE DANIEL</t>
  </si>
  <si>
    <t>ADAIR ELEAZAR</t>
  </si>
  <si>
    <t>EVELYN CITLALI</t>
  </si>
  <si>
    <t>YATZIRI JOSELIN</t>
  </si>
  <si>
    <t>BRIANA EDITH</t>
  </si>
  <si>
    <t>KEVIN RUBEN</t>
  </si>
  <si>
    <t>FRANCISCO ALEXANDER</t>
  </si>
  <si>
    <t>CINTHIA ABIGAIL</t>
  </si>
  <si>
    <t>ARLETH SOFIA</t>
  </si>
  <si>
    <t>ABRIL HADAMEY</t>
  </si>
  <si>
    <t>ITZAYANA YARETZI</t>
  </si>
  <si>
    <t>PABLO EMILIO</t>
  </si>
  <si>
    <t>NESTOR JOSSIMAR</t>
  </si>
  <si>
    <t>DOMINIC NICOL</t>
  </si>
  <si>
    <t>GUADALUPE MONSERRAT</t>
  </si>
  <si>
    <t>ABIGAIL VALENTINA</t>
  </si>
  <si>
    <t>TEMOC YONAJHAN</t>
  </si>
  <si>
    <t>TEMON RAFAEL</t>
  </si>
  <si>
    <t>NEYMAR MIGUEL ANGEL</t>
  </si>
  <si>
    <t>ALFREDO SALVADOR</t>
  </si>
  <si>
    <t>MAGGYE VALENTINA</t>
  </si>
  <si>
    <t>DAYANA ELIZABETH</t>
  </si>
  <si>
    <t>DAMIAN ISAIAS</t>
  </si>
  <si>
    <t>DIEGO</t>
  </si>
  <si>
    <t>MATEO RAFAEL</t>
  </si>
  <si>
    <t>DIEGO ANTONIO</t>
  </si>
  <si>
    <t>KENDRA</t>
  </si>
  <si>
    <t>MYRIAM AMAIRANY</t>
  </si>
  <si>
    <t>JAYDEN GISELLE</t>
  </si>
  <si>
    <t>ITALIA MICHELLE</t>
  </si>
  <si>
    <t>MELANNY YAMILETH</t>
  </si>
  <si>
    <t>GAEL SALVADOR</t>
  </si>
  <si>
    <t>IKER MAXIMILIANO</t>
  </si>
  <si>
    <t>LUIS ANGEL</t>
  </si>
  <si>
    <t>DEREK ALEJANDRO</t>
  </si>
  <si>
    <t>AITANA KAREL</t>
  </si>
  <si>
    <t>CHRISTIAN GAEL</t>
  </si>
  <si>
    <t>ROSA GUILLERMINA</t>
  </si>
  <si>
    <t>BRISA BERENICE</t>
  </si>
  <si>
    <t>AURORA VANESSA</t>
  </si>
  <si>
    <t>ARELY YAZMIN</t>
  </si>
  <si>
    <t>VANESSA LIZBET</t>
  </si>
  <si>
    <t>ANNIE XIMENA</t>
  </si>
  <si>
    <t>ADRIAN RODRIGO</t>
  </si>
  <si>
    <t>LIAM JOSUE</t>
  </si>
  <si>
    <t>MARCOS ALEJANDRO</t>
  </si>
  <si>
    <t>KAMILAH LIZETH</t>
  </si>
  <si>
    <t>MAURICIO RAMSES</t>
  </si>
  <si>
    <t>RAMIRO</t>
  </si>
  <si>
    <t>JENNIFER GUADALUPE</t>
  </si>
  <si>
    <t>MAYTE GUADALUPE</t>
  </si>
  <si>
    <t>ISIS SOFIA</t>
  </si>
  <si>
    <t>ALEXA MICHELLE</t>
  </si>
  <si>
    <t>SAUL ALEXIS</t>
  </si>
  <si>
    <t>JUAN PEDRO</t>
  </si>
  <si>
    <t>BRAYAN MIGUEL</t>
  </si>
  <si>
    <t>OSCAR MIGUEL</t>
  </si>
  <si>
    <t>VERONICA GUADALUPE</t>
  </si>
  <si>
    <t>ANGEL REINALDO</t>
  </si>
  <si>
    <t>DALIA XIOMARA</t>
  </si>
  <si>
    <t>EZEQUIEL ROYA</t>
  </si>
  <si>
    <t>MIA MARISOL</t>
  </si>
  <si>
    <t>PEDRO ALBERTO</t>
  </si>
  <si>
    <t>JONNATHAN JAVIER</t>
  </si>
  <si>
    <t>KIMBERLY ALEXANDRA</t>
  </si>
  <si>
    <t>STEVEN GETSEMANI</t>
  </si>
  <si>
    <t>ASHLEY NEILANI</t>
  </si>
  <si>
    <t>LIDIA</t>
  </si>
  <si>
    <t>ANAHI GUADALUPE</t>
  </si>
  <si>
    <t>TANIA JOCELIN</t>
  </si>
  <si>
    <t>FERNANDA MICHELLE</t>
  </si>
  <si>
    <t>IAN JARED</t>
  </si>
  <si>
    <t>RAMIRO ALESSANDRO</t>
  </si>
  <si>
    <t>FRANCISCO URIEL</t>
  </si>
  <si>
    <t>ANA LUCERO</t>
  </si>
  <si>
    <t>JOSE FAUSTINO</t>
  </si>
  <si>
    <t>CARLOS GAEL</t>
  </si>
  <si>
    <t>JOHAN ANDRES</t>
  </si>
  <si>
    <t>JONATHAN DE JESUS</t>
  </si>
  <si>
    <t>DULCE SOFIA</t>
  </si>
  <si>
    <t>OCTAVIO ALEXANDER</t>
  </si>
  <si>
    <t>DOMINIK ADONAY</t>
  </si>
  <si>
    <t>BRANDON SINAY</t>
  </si>
  <si>
    <t>REGINA BEATRIZ</t>
  </si>
  <si>
    <t>SUSANA GUADALUPE</t>
  </si>
  <si>
    <t>ANDRES EMILIO</t>
  </si>
  <si>
    <t>BERTHA DAYANA</t>
  </si>
  <si>
    <t>JARETH DE JESUS</t>
  </si>
  <si>
    <t>DIEGO ALEJANDRO</t>
  </si>
  <si>
    <t>YAEL ALEJANDRO</t>
  </si>
  <si>
    <t>LIAN EZEQUIEL</t>
  </si>
  <si>
    <t>LEILANY ESPERANZA</t>
  </si>
  <si>
    <t>GENESIS GALILEA</t>
  </si>
  <si>
    <t>JUAN DIEGO</t>
  </si>
  <si>
    <t>JUAN RUBEN</t>
  </si>
  <si>
    <t>SELENE ALHELI</t>
  </si>
  <si>
    <t>VALERIA</t>
  </si>
  <si>
    <t>XIMENA GUDALUPE</t>
  </si>
  <si>
    <t>ROSBEL MIGUEL</t>
  </si>
  <si>
    <t>ELIDHE YAMILEH</t>
  </si>
  <si>
    <t>LUZ XIMENA</t>
  </si>
  <si>
    <t>ESTEFANY</t>
  </si>
  <si>
    <t>MAILY NICOLE</t>
  </si>
  <si>
    <t>CARLOS MANUEL</t>
  </si>
  <si>
    <t>IKER AARON</t>
  </si>
  <si>
    <t>ANGEL YAMIL</t>
  </si>
  <si>
    <t>ALAN MATIAS</t>
  </si>
  <si>
    <t>GUILLERMO ALEJANDRO</t>
  </si>
  <si>
    <t>XIMENA ITZEL</t>
  </si>
  <si>
    <t>CAROLINA DANIELA</t>
  </si>
  <si>
    <t>FATIMA LIZBETH</t>
  </si>
  <si>
    <t>CRISTOBAL JESUS</t>
  </si>
  <si>
    <t>KEVIN UZIEL</t>
  </si>
  <si>
    <t>JOSGER ISMAEL</t>
  </si>
  <si>
    <t>DYLAN RUBEN</t>
  </si>
  <si>
    <t>AYLIN ZAMARA</t>
  </si>
  <si>
    <t>ITZEL YARELI</t>
  </si>
  <si>
    <t>LUCERO SARAHI</t>
  </si>
  <si>
    <t>LIZBETH ESTRELLA</t>
  </si>
  <si>
    <t>ERIK MAXIMILIANO</t>
  </si>
  <si>
    <t>SEBASTIAN ALEXANDER</t>
  </si>
  <si>
    <t>KAI ALEJANDRO</t>
  </si>
  <si>
    <t>ANA GABRIELA</t>
  </si>
  <si>
    <t>GENESIS ALEYDA</t>
  </si>
  <si>
    <t>LOURDES ALEJANDRA</t>
  </si>
  <si>
    <t>CHRISTIAN EDUARDO</t>
  </si>
  <si>
    <t>WILLIAM ALBERTO</t>
  </si>
  <si>
    <t>BRIANA DE JESUS</t>
  </si>
  <si>
    <t>CRISTIAN EDUARDO</t>
  </si>
  <si>
    <t>MIA YAZMIN</t>
  </si>
  <si>
    <t>OSCAR DAMIAN</t>
  </si>
  <si>
    <t>ALLISON XITLALY</t>
  </si>
  <si>
    <t>CLAUDIA YAZMIN</t>
  </si>
  <si>
    <t>ALEXA GUADALUPE</t>
  </si>
  <si>
    <t>SILVERIO</t>
  </si>
  <si>
    <t>ELIZABETH LUCIA</t>
  </si>
  <si>
    <t>ESTHEPANIA SOFIA</t>
  </si>
  <si>
    <t>MARBELLA</t>
  </si>
  <si>
    <t>OCTAVIO</t>
  </si>
  <si>
    <t>DALIA GUADALUPE</t>
  </si>
  <si>
    <t>AARON</t>
  </si>
  <si>
    <t>OURMA MARGARITA</t>
  </si>
  <si>
    <t>AXEL MATEO</t>
  </si>
  <si>
    <t>GILDARDO JESUS</t>
  </si>
  <si>
    <t>IKER OCTAVIO</t>
  </si>
  <si>
    <t>ROSARIO JAZMIN</t>
  </si>
  <si>
    <t>DORIAN ADONAY</t>
  </si>
  <si>
    <t>ASLY MARISOL</t>
  </si>
  <si>
    <t>BRAYAN ALEEN</t>
  </si>
  <si>
    <t>MELANY ANELI</t>
  </si>
  <si>
    <t>MONTAÑO</t>
  </si>
  <si>
    <t>OREGON</t>
  </si>
  <si>
    <t>VIDALES</t>
  </si>
  <si>
    <t>VILLEGAS</t>
  </si>
  <si>
    <t>GODINEZ</t>
  </si>
  <si>
    <t>ZACARIAS</t>
  </si>
  <si>
    <t>NAVARRO</t>
  </si>
  <si>
    <t>ALEMAN</t>
  </si>
  <si>
    <t>RONCO</t>
  </si>
  <si>
    <t>PULIDO</t>
  </si>
  <si>
    <t>GUETIERREZ</t>
  </si>
  <si>
    <t>GUILLEN</t>
  </si>
  <si>
    <t>IBAÑEZ</t>
  </si>
  <si>
    <t>ESPIRITU</t>
  </si>
  <si>
    <t>AYAR</t>
  </si>
  <si>
    <t>PIÑA</t>
  </si>
  <si>
    <t>FACIO</t>
  </si>
  <si>
    <t>SERRATO</t>
  </si>
  <si>
    <t>ARROYO</t>
  </si>
  <si>
    <t>ARISTEO</t>
  </si>
  <si>
    <t>TERRONES</t>
  </si>
  <si>
    <t>VERGARA</t>
  </si>
  <si>
    <t>AVIÑA</t>
  </si>
  <si>
    <t>CASARRUBIAS</t>
  </si>
  <si>
    <t>LOREDO</t>
  </si>
  <si>
    <t>SANTOYO</t>
  </si>
  <si>
    <t>TALAVERA</t>
  </si>
  <si>
    <t>CHAVARRIA</t>
  </si>
  <si>
    <t>TAPIA</t>
  </si>
  <si>
    <t>BUCIO</t>
  </si>
  <si>
    <t>CASTRO</t>
  </si>
  <si>
    <t>CIPRES</t>
  </si>
  <si>
    <t>VILLANUEVA</t>
  </si>
  <si>
    <t>BLANDIN</t>
  </si>
  <si>
    <t>LUIS JUAN</t>
  </si>
  <si>
    <t>SANTA ANA</t>
  </si>
  <si>
    <t>SUAREZ</t>
  </si>
  <si>
    <t>SANCHES</t>
  </si>
  <si>
    <t>PINAL</t>
  </si>
  <si>
    <t>GAVIA</t>
  </si>
  <si>
    <t>ESCOBAR</t>
  </si>
  <si>
    <t>SOTELO</t>
  </si>
  <si>
    <t>CANTE</t>
  </si>
  <si>
    <t>ZERMEÑO</t>
  </si>
  <si>
    <t>ARELLANO</t>
  </si>
  <si>
    <t>ALFARO</t>
  </si>
  <si>
    <t>TOSCANO</t>
  </si>
  <si>
    <t>ESPARZA</t>
  </si>
  <si>
    <t>MURILLO</t>
  </si>
  <si>
    <t>VELAZCO</t>
  </si>
  <si>
    <t>CABRALES</t>
  </si>
  <si>
    <t>IBARRA</t>
  </si>
  <si>
    <t>ROSALES</t>
  </si>
  <si>
    <t>ALONSO</t>
  </si>
  <si>
    <t>MAXIMINO</t>
  </si>
  <si>
    <t>BARRERA</t>
  </si>
  <si>
    <t>ARCEGA</t>
  </si>
  <si>
    <t>PANO</t>
  </si>
  <si>
    <t>ZARAGOZA</t>
  </si>
  <si>
    <t>ALDACO</t>
  </si>
  <si>
    <t>PALACIO</t>
  </si>
  <si>
    <t>LEPE</t>
  </si>
  <si>
    <t>DUARTE</t>
  </si>
  <si>
    <t>GRANEROS</t>
  </si>
  <si>
    <t>GREGORIO</t>
  </si>
  <si>
    <t>LANDERO</t>
  </si>
  <si>
    <t>MARCIAL</t>
  </si>
  <si>
    <t>POMPA</t>
  </si>
  <si>
    <t>VILLAGOMEZ</t>
  </si>
  <si>
    <t>CANTU</t>
  </si>
  <si>
    <t>BUSTOS</t>
  </si>
  <si>
    <t>ACOSTA</t>
  </si>
  <si>
    <t>CASILLAS</t>
  </si>
  <si>
    <t>GAMBOA</t>
  </si>
  <si>
    <t>NOVELA</t>
  </si>
  <si>
    <t>MAYOR</t>
  </si>
  <si>
    <t>NAÑEZ</t>
  </si>
  <si>
    <t>AQUINO</t>
  </si>
  <si>
    <t>SOLTERO</t>
  </si>
  <si>
    <t>NAVARRETE</t>
  </si>
  <si>
    <t>ROCHA</t>
  </si>
  <si>
    <t>BERMEJO</t>
  </si>
  <si>
    <t>BRIZUELA</t>
  </si>
  <si>
    <t>SOSA</t>
  </si>
  <si>
    <t>LUCAS</t>
  </si>
  <si>
    <t>REBOLLAR</t>
  </si>
  <si>
    <t>ARAIZA</t>
  </si>
  <si>
    <t>NONATO</t>
  </si>
  <si>
    <t>GIRON</t>
  </si>
  <si>
    <t>ITURIO</t>
  </si>
  <si>
    <t>CHACON</t>
  </si>
  <si>
    <t>LEYVA</t>
  </si>
  <si>
    <t>TRIANA</t>
  </si>
  <si>
    <t>VIALVA</t>
  </si>
  <si>
    <t>CARO</t>
  </si>
  <si>
    <t>DEL TORO</t>
  </si>
  <si>
    <t>CIFUENTES</t>
  </si>
  <si>
    <t>BASTIDA</t>
  </si>
  <si>
    <t>JAIMES</t>
  </si>
  <si>
    <t>ABURTO</t>
  </si>
  <si>
    <t>MESINA</t>
  </si>
  <si>
    <t>BRAMBILA</t>
  </si>
  <si>
    <t>TIBURCIO</t>
  </si>
  <si>
    <t>PONCE</t>
  </si>
  <si>
    <t>CABAÑAS</t>
  </si>
  <si>
    <t>LEMUS</t>
  </si>
  <si>
    <t>PRADO</t>
  </si>
  <si>
    <t>PALAFOX</t>
  </si>
  <si>
    <t>DEOJUAN</t>
  </si>
  <si>
    <t>BALTAZAR</t>
  </si>
  <si>
    <t>CORDOVA</t>
  </si>
  <si>
    <t>ZEPEDA</t>
  </si>
  <si>
    <t>CARMONA</t>
  </si>
  <si>
    <t>MARCOS</t>
  </si>
  <si>
    <t>MERAZ</t>
  </si>
  <si>
    <t>MALERVA</t>
  </si>
  <si>
    <t>ARRIAGA</t>
  </si>
  <si>
    <t>MIRAMONTES</t>
  </si>
  <si>
    <t>GALEANA</t>
  </si>
  <si>
    <t>CAMOLINGA</t>
  </si>
  <si>
    <t>PAEZ</t>
  </si>
  <si>
    <t>BALCAZAR</t>
  </si>
  <si>
    <t>CHAVOYA</t>
  </si>
  <si>
    <t>UREÑA</t>
  </si>
  <si>
    <t>LIZARDA</t>
  </si>
  <si>
    <t>AMBRIZ</t>
  </si>
  <si>
    <t>DESPENSA INFANTIL</t>
  </si>
  <si>
    <t>CUAUHTÁMOC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</si>
</sst>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right"/>
    </xf>
    <xf numFmtId="0" fontId="0" fillId="3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 hidden="1"/>
    <cellStyle name="Hipervínculo" xfId="3" builtinId="8" hidden="1"/>
    <cellStyle name="Hipervínculo" xfId="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2" workbookViewId="0">
      <selection activeCell="A8" sqref="A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4.83203125" bestFit="1" customWidth="1"/>
    <col min="5" max="5" width="40.1640625" customWidth="1"/>
    <col min="6" max="6" width="46" bestFit="1" customWidth="1"/>
    <col min="7" max="7" width="78.5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09">
      <c r="A8" s="4">
        <v>2018</v>
      </c>
      <c r="B8" s="5">
        <v>43374</v>
      </c>
      <c r="C8" s="5">
        <v>43465</v>
      </c>
      <c r="D8" s="4" t="s">
        <v>38</v>
      </c>
      <c r="E8" s="4" t="s">
        <v>62</v>
      </c>
      <c r="F8" s="4">
        <v>1</v>
      </c>
      <c r="G8" s="4"/>
      <c r="H8" s="4" t="s">
        <v>63</v>
      </c>
      <c r="I8" s="5">
        <v>43125</v>
      </c>
      <c r="J8" s="5">
        <v>43465</v>
      </c>
      <c r="K8" s="4" t="s">
        <v>64</v>
      </c>
    </row>
    <row r="9" spans="1:11" ht="409">
      <c r="A9" s="4">
        <v>2018</v>
      </c>
      <c r="B9" s="5">
        <v>43374</v>
      </c>
      <c r="C9" s="5">
        <v>43465</v>
      </c>
      <c r="D9" t="s">
        <v>38</v>
      </c>
      <c r="E9" t="s">
        <v>151</v>
      </c>
      <c r="F9">
        <v>2</v>
      </c>
      <c r="H9" s="4" t="s">
        <v>63</v>
      </c>
      <c r="I9" s="3">
        <v>43125</v>
      </c>
      <c r="J9" s="3">
        <v>43465</v>
      </c>
      <c r="K9" s="4" t="s">
        <v>64</v>
      </c>
    </row>
    <row r="10" spans="1:11" ht="409">
      <c r="A10" s="4">
        <v>2018</v>
      </c>
      <c r="B10" s="3">
        <v>43374</v>
      </c>
      <c r="C10" s="3">
        <v>43465</v>
      </c>
      <c r="D10" t="s">
        <v>38</v>
      </c>
      <c r="E10" t="s">
        <v>470</v>
      </c>
      <c r="F10">
        <v>3</v>
      </c>
      <c r="H10" t="s">
        <v>63</v>
      </c>
      <c r="I10" s="3">
        <v>43125</v>
      </c>
      <c r="J10" s="3">
        <v>43465</v>
      </c>
      <c r="K10" s="4" t="s">
        <v>64</v>
      </c>
    </row>
    <row r="11" spans="1:11" ht="409">
      <c r="A11" s="4">
        <v>2018</v>
      </c>
      <c r="B11" s="3">
        <v>43374</v>
      </c>
      <c r="C11" s="3">
        <v>43465</v>
      </c>
      <c r="D11" t="s">
        <v>38</v>
      </c>
      <c r="E11" t="s">
        <v>1048</v>
      </c>
      <c r="F11">
        <v>4</v>
      </c>
      <c r="H11" t="s">
        <v>63</v>
      </c>
      <c r="I11" s="3">
        <v>43125</v>
      </c>
      <c r="J11" s="3">
        <v>43465</v>
      </c>
      <c r="K11" s="4" t="s">
        <v>64</v>
      </c>
    </row>
    <row r="12" spans="1:11" ht="409">
      <c r="A12" s="7">
        <v>2018</v>
      </c>
      <c r="B12" s="3">
        <v>43374</v>
      </c>
      <c r="C12" s="3">
        <v>43465</v>
      </c>
      <c r="D12" t="s">
        <v>38</v>
      </c>
      <c r="E12" t="s">
        <v>1049</v>
      </c>
      <c r="F12">
        <v>5</v>
      </c>
      <c r="H12" t="s">
        <v>63</v>
      </c>
      <c r="I12" s="3">
        <v>43125</v>
      </c>
      <c r="J12" s="3">
        <v>43465</v>
      </c>
      <c r="K12" s="4" t="s">
        <v>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0">
      <formula1>Hidden_13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3"/>
  <sheetViews>
    <sheetView tabSelected="1" topLeftCell="A18" workbookViewId="0">
      <selection activeCell="F18" sqref="F18"/>
    </sheetView>
  </sheetViews>
  <sheetFormatPr baseColWidth="10" defaultColWidth="8.83203125" defaultRowHeight="14" x14ac:dyDescent="0"/>
  <cols>
    <col min="1" max="1" width="3.33203125" bestFit="1" customWidth="1"/>
    <col min="2" max="2" width="21.33203125" customWidth="1"/>
    <col min="3" max="3" width="17" bestFit="1" customWidth="1"/>
    <col min="4" max="4" width="19.1640625" bestFit="1" customWidth="1"/>
    <col min="5" max="5" width="22.5" bestFit="1" customWidth="1"/>
    <col min="6" max="6" width="72.33203125" bestFit="1" customWidth="1"/>
    <col min="7" max="7" width="19.83203125" bestFit="1" customWidth="1"/>
    <col min="8" max="8" width="19.5" bestFit="1" customWidth="1"/>
    <col min="9" max="9" width="30.33203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>
      <c r="A4" s="4">
        <v>1</v>
      </c>
      <c r="B4" s="4" t="s">
        <v>65</v>
      </c>
      <c r="C4" s="4" t="s">
        <v>96</v>
      </c>
      <c r="D4" s="4" t="s">
        <v>124</v>
      </c>
      <c r="E4" s="4"/>
      <c r="F4" s="4">
        <v>14968</v>
      </c>
      <c r="G4" s="4" t="s">
        <v>146</v>
      </c>
      <c r="H4" s="4"/>
      <c r="I4" s="4" t="s">
        <v>60</v>
      </c>
    </row>
    <row r="5" spans="1:9">
      <c r="A5" s="4">
        <v>1</v>
      </c>
      <c r="B5" s="4" t="s">
        <v>66</v>
      </c>
      <c r="C5" s="4" t="s">
        <v>97</v>
      </c>
      <c r="D5" s="4" t="s">
        <v>125</v>
      </c>
      <c r="E5" s="4"/>
      <c r="F5" s="4">
        <v>17305</v>
      </c>
      <c r="G5" s="4" t="s">
        <v>147</v>
      </c>
      <c r="H5" s="4"/>
      <c r="I5" s="4" t="s">
        <v>61</v>
      </c>
    </row>
    <row r="6" spans="1:9">
      <c r="A6" s="4">
        <v>1</v>
      </c>
      <c r="B6" s="4" t="s">
        <v>67</v>
      </c>
      <c r="C6" s="4" t="s">
        <v>98</v>
      </c>
      <c r="D6" s="4" t="s">
        <v>110</v>
      </c>
      <c r="E6" s="4"/>
      <c r="F6" s="4">
        <v>18626</v>
      </c>
      <c r="G6" s="4" t="s">
        <v>148</v>
      </c>
      <c r="H6" s="4"/>
      <c r="I6" s="4" t="s">
        <v>61</v>
      </c>
    </row>
    <row r="7" spans="1:9">
      <c r="A7" s="4">
        <v>1</v>
      </c>
      <c r="B7" s="4" t="s">
        <v>67</v>
      </c>
      <c r="C7" s="4" t="s">
        <v>99</v>
      </c>
      <c r="D7" s="4" t="s">
        <v>126</v>
      </c>
      <c r="E7" s="4"/>
      <c r="F7" s="4">
        <v>17515</v>
      </c>
      <c r="G7" s="4" t="s">
        <v>148</v>
      </c>
      <c r="H7" s="4"/>
      <c r="I7" s="4" t="s">
        <v>61</v>
      </c>
    </row>
    <row r="8" spans="1:9">
      <c r="A8" s="4">
        <v>1</v>
      </c>
      <c r="B8" s="4" t="s">
        <v>68</v>
      </c>
      <c r="C8" s="4" t="s">
        <v>99</v>
      </c>
      <c r="D8" s="4" t="s">
        <v>126</v>
      </c>
      <c r="E8" s="4"/>
      <c r="F8" s="4">
        <v>15434</v>
      </c>
      <c r="G8" s="4" t="s">
        <v>148</v>
      </c>
      <c r="H8" s="4"/>
      <c r="I8" s="4" t="s">
        <v>61</v>
      </c>
    </row>
    <row r="9" spans="1:9">
      <c r="A9" s="4">
        <v>1</v>
      </c>
      <c r="B9" s="4" t="s">
        <v>69</v>
      </c>
      <c r="C9" s="4" t="s">
        <v>100</v>
      </c>
      <c r="D9" s="4" t="s">
        <v>127</v>
      </c>
      <c r="E9" s="4"/>
      <c r="F9" s="4">
        <v>15565</v>
      </c>
      <c r="G9" s="4" t="s">
        <v>149</v>
      </c>
      <c r="H9" s="4"/>
      <c r="I9" s="4" t="s">
        <v>61</v>
      </c>
    </row>
    <row r="10" spans="1:9">
      <c r="A10" s="4">
        <v>1</v>
      </c>
      <c r="B10" s="4" t="s">
        <v>70</v>
      </c>
      <c r="C10" s="4" t="s">
        <v>101</v>
      </c>
      <c r="D10" s="4" t="s">
        <v>123</v>
      </c>
      <c r="E10" s="4"/>
      <c r="F10" s="4">
        <v>16617</v>
      </c>
      <c r="G10" s="4" t="s">
        <v>149</v>
      </c>
      <c r="H10" s="4"/>
      <c r="I10" s="4" t="s">
        <v>60</v>
      </c>
    </row>
    <row r="11" spans="1:9">
      <c r="A11" s="4">
        <v>1</v>
      </c>
      <c r="B11" s="4" t="s">
        <v>71</v>
      </c>
      <c r="C11" s="4" t="s">
        <v>101</v>
      </c>
      <c r="D11" s="4" t="s">
        <v>123</v>
      </c>
      <c r="E11" s="4"/>
      <c r="F11" s="4">
        <v>16152</v>
      </c>
      <c r="G11" s="4" t="s">
        <v>149</v>
      </c>
      <c r="H11" s="4"/>
      <c r="I11" s="4" t="s">
        <v>60</v>
      </c>
    </row>
    <row r="12" spans="1:9">
      <c r="A12" s="4">
        <v>1</v>
      </c>
      <c r="B12" s="4" t="s">
        <v>72</v>
      </c>
      <c r="C12" s="4" t="s">
        <v>102</v>
      </c>
      <c r="D12" s="4" t="s">
        <v>128</v>
      </c>
      <c r="E12" s="4"/>
      <c r="F12" s="4">
        <v>17765</v>
      </c>
      <c r="G12" s="4" t="s">
        <v>149</v>
      </c>
      <c r="H12" s="4"/>
      <c r="I12" s="4" t="s">
        <v>61</v>
      </c>
    </row>
    <row r="13" spans="1:9">
      <c r="A13" s="4">
        <v>1</v>
      </c>
      <c r="B13" s="4" t="s">
        <v>73</v>
      </c>
      <c r="C13" s="4" t="s">
        <v>103</v>
      </c>
      <c r="D13" s="4" t="s">
        <v>129</v>
      </c>
      <c r="E13" s="4"/>
      <c r="F13" s="4">
        <v>14999</v>
      </c>
      <c r="G13" s="4" t="s">
        <v>150</v>
      </c>
      <c r="H13" s="4"/>
      <c r="I13" s="4" t="s">
        <v>60</v>
      </c>
    </row>
    <row r="14" spans="1:9">
      <c r="A14" s="4">
        <v>1</v>
      </c>
      <c r="B14" s="4" t="s">
        <v>74</v>
      </c>
      <c r="C14" s="4" t="s">
        <v>104</v>
      </c>
      <c r="D14" s="4" t="s">
        <v>130</v>
      </c>
      <c r="E14" s="4"/>
      <c r="F14" s="4">
        <v>14610</v>
      </c>
      <c r="G14" s="4" t="s">
        <v>147</v>
      </c>
      <c r="H14" s="4"/>
      <c r="I14" s="4" t="s">
        <v>60</v>
      </c>
    </row>
    <row r="15" spans="1:9">
      <c r="A15" s="4">
        <v>1</v>
      </c>
      <c r="B15" s="4" t="s">
        <v>75</v>
      </c>
      <c r="C15" s="4" t="s">
        <v>105</v>
      </c>
      <c r="D15" s="4" t="s">
        <v>131</v>
      </c>
      <c r="E15" s="4"/>
      <c r="F15" s="4">
        <v>15000</v>
      </c>
      <c r="G15" s="4" t="s">
        <v>149</v>
      </c>
      <c r="H15" s="4"/>
      <c r="I15" s="4" t="s">
        <v>61</v>
      </c>
    </row>
    <row r="16" spans="1:9">
      <c r="A16" s="4">
        <v>1</v>
      </c>
      <c r="B16" s="4" t="s">
        <v>76</v>
      </c>
      <c r="C16" s="4" t="s">
        <v>106</v>
      </c>
      <c r="D16" s="4" t="s">
        <v>114</v>
      </c>
      <c r="E16" s="4"/>
      <c r="F16" s="4">
        <v>14897</v>
      </c>
      <c r="G16" s="4" t="s">
        <v>149</v>
      </c>
      <c r="H16" s="4"/>
      <c r="I16" s="4" t="s">
        <v>60</v>
      </c>
    </row>
    <row r="17" spans="1:9">
      <c r="A17" s="4">
        <v>1</v>
      </c>
      <c r="B17" s="4" t="s">
        <v>77</v>
      </c>
      <c r="C17" s="4" t="s">
        <v>107</v>
      </c>
      <c r="D17" s="4" t="s">
        <v>132</v>
      </c>
      <c r="E17" s="4"/>
      <c r="F17" s="4">
        <v>14060</v>
      </c>
      <c r="G17" s="4" t="s">
        <v>147</v>
      </c>
      <c r="H17" s="4"/>
      <c r="I17" s="4" t="s">
        <v>61</v>
      </c>
    </row>
    <row r="18" spans="1:9">
      <c r="A18" s="4">
        <v>1</v>
      </c>
      <c r="B18" s="4" t="s">
        <v>78</v>
      </c>
      <c r="C18" s="4" t="s">
        <v>108</v>
      </c>
      <c r="D18" s="4" t="s">
        <v>133</v>
      </c>
      <c r="E18" s="4"/>
      <c r="F18" s="4">
        <v>14768</v>
      </c>
      <c r="G18" s="4" t="s">
        <v>148</v>
      </c>
      <c r="H18" s="4"/>
      <c r="I18" s="4" t="s">
        <v>60</v>
      </c>
    </row>
    <row r="19" spans="1:9">
      <c r="A19" s="4">
        <v>1</v>
      </c>
      <c r="B19" s="4" t="s">
        <v>79</v>
      </c>
      <c r="C19" s="4" t="s">
        <v>109</v>
      </c>
      <c r="D19" s="4" t="s">
        <v>130</v>
      </c>
      <c r="E19" s="4"/>
      <c r="F19" s="4">
        <v>14976</v>
      </c>
      <c r="G19" s="4" t="s">
        <v>148</v>
      </c>
      <c r="H19" s="4"/>
      <c r="I19" s="4" t="s">
        <v>60</v>
      </c>
    </row>
    <row r="20" spans="1:9">
      <c r="A20" s="4">
        <v>1</v>
      </c>
      <c r="B20" s="4" t="s">
        <v>80</v>
      </c>
      <c r="C20" s="4" t="s">
        <v>110</v>
      </c>
      <c r="D20" s="4" t="s">
        <v>134</v>
      </c>
      <c r="E20" s="4"/>
      <c r="F20" s="4">
        <v>19863</v>
      </c>
      <c r="G20" s="4" t="s">
        <v>146</v>
      </c>
      <c r="H20" s="4"/>
      <c r="I20" s="4" t="s">
        <v>61</v>
      </c>
    </row>
    <row r="21" spans="1:9">
      <c r="A21" s="4">
        <v>1</v>
      </c>
      <c r="B21" s="4" t="s">
        <v>81</v>
      </c>
      <c r="C21" s="4" t="s">
        <v>104</v>
      </c>
      <c r="D21" s="4" t="s">
        <v>135</v>
      </c>
      <c r="E21" s="4"/>
      <c r="F21" s="4">
        <v>17323</v>
      </c>
      <c r="G21" s="4" t="s">
        <v>148</v>
      </c>
      <c r="H21" s="4"/>
      <c r="I21" s="4" t="s">
        <v>60</v>
      </c>
    </row>
    <row r="22" spans="1:9">
      <c r="A22" s="4">
        <v>1</v>
      </c>
      <c r="B22" s="4" t="s">
        <v>82</v>
      </c>
      <c r="C22" s="4" t="s">
        <v>111</v>
      </c>
      <c r="D22" s="4" t="s">
        <v>136</v>
      </c>
      <c r="E22" s="4"/>
      <c r="F22" s="4">
        <v>16854</v>
      </c>
      <c r="G22" s="4" t="s">
        <v>146</v>
      </c>
      <c r="H22" s="4"/>
      <c r="I22" s="4" t="s">
        <v>60</v>
      </c>
    </row>
    <row r="23" spans="1:9">
      <c r="A23" s="4">
        <v>1</v>
      </c>
      <c r="B23" s="4" t="s">
        <v>83</v>
      </c>
      <c r="C23" s="4" t="s">
        <v>112</v>
      </c>
      <c r="D23" s="4" t="s">
        <v>137</v>
      </c>
      <c r="E23" s="4"/>
      <c r="F23" s="4">
        <v>14203</v>
      </c>
      <c r="G23" s="4" t="s">
        <v>146</v>
      </c>
      <c r="H23" s="4"/>
      <c r="I23" s="4" t="s">
        <v>60</v>
      </c>
    </row>
    <row r="24" spans="1:9">
      <c r="A24" s="4">
        <v>1</v>
      </c>
      <c r="B24" s="4" t="s">
        <v>84</v>
      </c>
      <c r="C24" s="4" t="s">
        <v>113</v>
      </c>
      <c r="D24" s="4" t="s">
        <v>110</v>
      </c>
      <c r="E24" s="4"/>
      <c r="F24" s="4">
        <v>14903</v>
      </c>
      <c r="G24" s="4" t="s">
        <v>149</v>
      </c>
      <c r="H24" s="4"/>
      <c r="I24" s="4" t="s">
        <v>60</v>
      </c>
    </row>
    <row r="25" spans="1:9">
      <c r="A25" s="4">
        <v>1</v>
      </c>
      <c r="B25" s="4" t="s">
        <v>85</v>
      </c>
      <c r="C25" s="4" t="s">
        <v>114</v>
      </c>
      <c r="D25" s="4" t="s">
        <v>138</v>
      </c>
      <c r="E25" s="4"/>
      <c r="F25" s="4">
        <v>15042</v>
      </c>
      <c r="G25" s="4" t="s">
        <v>149</v>
      </c>
      <c r="H25" s="4"/>
      <c r="I25" s="4" t="s">
        <v>60</v>
      </c>
    </row>
    <row r="26" spans="1:9">
      <c r="A26" s="4">
        <v>1</v>
      </c>
      <c r="B26" s="4" t="s">
        <v>86</v>
      </c>
      <c r="C26" s="4" t="s">
        <v>115</v>
      </c>
      <c r="D26" s="4" t="s">
        <v>126</v>
      </c>
      <c r="E26" s="4"/>
      <c r="F26" s="4">
        <v>13490</v>
      </c>
      <c r="G26" s="4" t="s">
        <v>149</v>
      </c>
      <c r="H26" s="4"/>
      <c r="I26" s="4" t="s">
        <v>60</v>
      </c>
    </row>
    <row r="27" spans="1:9">
      <c r="A27" s="4">
        <v>1</v>
      </c>
      <c r="B27" s="4" t="s">
        <v>87</v>
      </c>
      <c r="C27" s="4" t="s">
        <v>116</v>
      </c>
      <c r="D27" s="4" t="s">
        <v>127</v>
      </c>
      <c r="E27" s="4"/>
      <c r="F27" s="4">
        <v>15000</v>
      </c>
      <c r="G27" s="4" t="s">
        <v>149</v>
      </c>
      <c r="H27" s="4"/>
      <c r="I27" s="4" t="s">
        <v>60</v>
      </c>
    </row>
    <row r="28" spans="1:9">
      <c r="A28" s="4">
        <v>1</v>
      </c>
      <c r="B28" s="4" t="s">
        <v>88</v>
      </c>
      <c r="C28" s="4" t="s">
        <v>117</v>
      </c>
      <c r="D28" s="4" t="s">
        <v>123</v>
      </c>
      <c r="E28" s="4"/>
      <c r="F28" s="4">
        <v>14786</v>
      </c>
      <c r="G28" s="4" t="s">
        <v>149</v>
      </c>
      <c r="H28" s="4"/>
      <c r="I28" s="4" t="s">
        <v>60</v>
      </c>
    </row>
    <row r="29" spans="1:9">
      <c r="A29" s="4">
        <v>1</v>
      </c>
      <c r="B29" s="4" t="s">
        <v>89</v>
      </c>
      <c r="C29" s="4" t="s">
        <v>118</v>
      </c>
      <c r="D29" s="4" t="s">
        <v>139</v>
      </c>
      <c r="E29" s="4"/>
      <c r="F29" s="4">
        <v>13950</v>
      </c>
      <c r="G29" s="4" t="s">
        <v>149</v>
      </c>
      <c r="H29" s="4"/>
      <c r="I29" s="4" t="s">
        <v>60</v>
      </c>
    </row>
    <row r="30" spans="1:9">
      <c r="A30" s="4">
        <v>1</v>
      </c>
      <c r="B30" s="4" t="s">
        <v>90</v>
      </c>
      <c r="C30" s="4" t="s">
        <v>119</v>
      </c>
      <c r="D30" s="4" t="s">
        <v>115</v>
      </c>
      <c r="E30" s="4"/>
      <c r="F30" s="4">
        <v>14365</v>
      </c>
      <c r="G30" s="4" t="s">
        <v>149</v>
      </c>
      <c r="H30" s="4"/>
      <c r="I30" s="4" t="s">
        <v>60</v>
      </c>
    </row>
    <row r="31" spans="1:9">
      <c r="A31" s="4">
        <v>1</v>
      </c>
      <c r="B31" s="4" t="s">
        <v>91</v>
      </c>
      <c r="C31" s="4" t="s">
        <v>101</v>
      </c>
      <c r="D31" s="4" t="s">
        <v>140</v>
      </c>
      <c r="E31" s="4"/>
      <c r="F31" s="4">
        <v>16644</v>
      </c>
      <c r="G31" s="4" t="s">
        <v>150</v>
      </c>
      <c r="H31" s="4"/>
      <c r="I31" s="4" t="s">
        <v>60</v>
      </c>
    </row>
    <row r="32" spans="1:9">
      <c r="A32" s="4">
        <v>1</v>
      </c>
      <c r="B32" s="4" t="s">
        <v>91</v>
      </c>
      <c r="C32" s="4" t="s">
        <v>120</v>
      </c>
      <c r="D32" s="4" t="s">
        <v>141</v>
      </c>
      <c r="E32" s="4"/>
      <c r="F32" s="4">
        <v>15049</v>
      </c>
      <c r="G32" s="4" t="s">
        <v>147</v>
      </c>
      <c r="H32" s="4"/>
      <c r="I32" s="4" t="s">
        <v>60</v>
      </c>
    </row>
    <row r="33" spans="1:9">
      <c r="A33" s="4">
        <v>1</v>
      </c>
      <c r="B33" s="4" t="s">
        <v>92</v>
      </c>
      <c r="C33" s="4" t="s">
        <v>121</v>
      </c>
      <c r="D33" s="4" t="s">
        <v>142</v>
      </c>
      <c r="E33" s="4"/>
      <c r="F33" s="4">
        <v>12799</v>
      </c>
      <c r="G33" s="4" t="s">
        <v>148</v>
      </c>
      <c r="H33" s="4"/>
      <c r="I33" s="4" t="s">
        <v>60</v>
      </c>
    </row>
    <row r="34" spans="1:9">
      <c r="A34" s="4">
        <v>1</v>
      </c>
      <c r="B34" s="4" t="s">
        <v>93</v>
      </c>
      <c r="C34" s="4" t="s">
        <v>117</v>
      </c>
      <c r="D34" s="4" t="s">
        <v>143</v>
      </c>
      <c r="E34" s="4"/>
      <c r="F34" s="4">
        <v>15000</v>
      </c>
      <c r="G34" s="4" t="s">
        <v>149</v>
      </c>
      <c r="H34" s="4"/>
      <c r="I34" s="4" t="s">
        <v>60</v>
      </c>
    </row>
    <row r="35" spans="1:9">
      <c r="A35" s="4">
        <v>1</v>
      </c>
      <c r="B35" s="4" t="s">
        <v>94</v>
      </c>
      <c r="C35" s="4" t="s">
        <v>122</v>
      </c>
      <c r="D35" s="4" t="s">
        <v>144</v>
      </c>
      <c r="E35" s="4"/>
      <c r="F35" s="4">
        <v>16620</v>
      </c>
      <c r="G35" s="4" t="s">
        <v>149</v>
      </c>
      <c r="H35" s="4"/>
      <c r="I35" s="4" t="s">
        <v>60</v>
      </c>
    </row>
    <row r="36" spans="1:9">
      <c r="A36" s="4">
        <v>1</v>
      </c>
      <c r="B36" s="4" t="s">
        <v>95</v>
      </c>
      <c r="C36" s="4" t="s">
        <v>123</v>
      </c>
      <c r="D36" s="4" t="s">
        <v>145</v>
      </c>
      <c r="E36" s="4"/>
      <c r="F36" s="4">
        <v>15000</v>
      </c>
      <c r="G36" s="4" t="s">
        <v>149</v>
      </c>
      <c r="H36" s="4"/>
      <c r="I36" s="4" t="s">
        <v>60</v>
      </c>
    </row>
    <row r="37" spans="1:9">
      <c r="A37" s="4">
        <v>2</v>
      </c>
      <c r="B37" t="s">
        <v>152</v>
      </c>
      <c r="C37" t="s">
        <v>310</v>
      </c>
      <c r="D37" t="s">
        <v>117</v>
      </c>
      <c r="F37">
        <v>1425</v>
      </c>
      <c r="G37" t="s">
        <v>150</v>
      </c>
    </row>
    <row r="38" spans="1:9">
      <c r="A38" s="4">
        <v>2</v>
      </c>
      <c r="B38" t="s">
        <v>153</v>
      </c>
      <c r="C38" t="s">
        <v>311</v>
      </c>
      <c r="D38" t="s">
        <v>411</v>
      </c>
      <c r="F38">
        <v>3135</v>
      </c>
      <c r="G38" t="s">
        <v>466</v>
      </c>
    </row>
    <row r="39" spans="1:9">
      <c r="A39" s="4">
        <v>2</v>
      </c>
      <c r="B39" t="s">
        <v>154</v>
      </c>
      <c r="C39" t="s">
        <v>130</v>
      </c>
      <c r="D39" t="s">
        <v>412</v>
      </c>
      <c r="F39">
        <v>5700</v>
      </c>
      <c r="G39" t="s">
        <v>466</v>
      </c>
    </row>
    <row r="40" spans="1:9">
      <c r="A40" s="4">
        <v>2</v>
      </c>
      <c r="B40" t="s">
        <v>155</v>
      </c>
      <c r="C40" t="s">
        <v>312</v>
      </c>
      <c r="D40" t="s">
        <v>117</v>
      </c>
      <c r="F40">
        <v>2850</v>
      </c>
      <c r="G40" t="s">
        <v>466</v>
      </c>
    </row>
    <row r="41" spans="1:9">
      <c r="A41" s="4">
        <v>2</v>
      </c>
      <c r="B41" t="s">
        <v>156</v>
      </c>
      <c r="C41" t="s">
        <v>313</v>
      </c>
      <c r="D41" t="s">
        <v>128</v>
      </c>
      <c r="F41">
        <v>1425</v>
      </c>
      <c r="G41" t="s">
        <v>466</v>
      </c>
    </row>
    <row r="42" spans="1:9">
      <c r="A42" s="4">
        <v>2</v>
      </c>
      <c r="B42" t="s">
        <v>157</v>
      </c>
      <c r="C42" t="s">
        <v>314</v>
      </c>
      <c r="D42" t="s">
        <v>393</v>
      </c>
      <c r="F42">
        <v>1425</v>
      </c>
      <c r="G42" t="s">
        <v>466</v>
      </c>
    </row>
    <row r="43" spans="1:9">
      <c r="A43" s="4">
        <v>2</v>
      </c>
      <c r="B43" t="s">
        <v>158</v>
      </c>
      <c r="C43" t="s">
        <v>315</v>
      </c>
      <c r="D43" t="s">
        <v>339</v>
      </c>
      <c r="F43">
        <v>2850</v>
      </c>
      <c r="G43" t="s">
        <v>466</v>
      </c>
    </row>
    <row r="44" spans="1:9">
      <c r="A44" s="4">
        <v>2</v>
      </c>
      <c r="B44" t="s">
        <v>159</v>
      </c>
      <c r="C44" t="s">
        <v>314</v>
      </c>
      <c r="D44" t="s">
        <v>413</v>
      </c>
      <c r="F44">
        <v>2850</v>
      </c>
      <c r="G44" t="s">
        <v>466</v>
      </c>
    </row>
    <row r="45" spans="1:9">
      <c r="A45" s="4">
        <v>2</v>
      </c>
      <c r="B45" t="s">
        <v>160</v>
      </c>
      <c r="C45" t="s">
        <v>316</v>
      </c>
      <c r="D45" t="s">
        <v>414</v>
      </c>
      <c r="F45">
        <v>2980</v>
      </c>
      <c r="G45" t="s">
        <v>466</v>
      </c>
    </row>
    <row r="46" spans="1:9">
      <c r="A46" s="4">
        <v>2</v>
      </c>
      <c r="B46" t="s">
        <v>161</v>
      </c>
      <c r="C46" t="s">
        <v>317</v>
      </c>
      <c r="D46" t="s">
        <v>415</v>
      </c>
      <c r="F46">
        <v>3278</v>
      </c>
      <c r="G46" t="s">
        <v>466</v>
      </c>
    </row>
    <row r="47" spans="1:9">
      <c r="A47" s="4">
        <v>2</v>
      </c>
      <c r="B47" t="s">
        <v>162</v>
      </c>
      <c r="C47" t="s">
        <v>110</v>
      </c>
      <c r="D47" t="s">
        <v>416</v>
      </c>
      <c r="F47">
        <v>6270</v>
      </c>
      <c r="G47" t="s">
        <v>466</v>
      </c>
    </row>
    <row r="48" spans="1:9">
      <c r="A48" s="4">
        <v>2</v>
      </c>
      <c r="B48" t="s">
        <v>163</v>
      </c>
      <c r="C48" t="s">
        <v>132</v>
      </c>
      <c r="D48" t="s">
        <v>130</v>
      </c>
      <c r="F48">
        <v>1425</v>
      </c>
      <c r="G48" t="s">
        <v>466</v>
      </c>
    </row>
    <row r="49" spans="1:7">
      <c r="A49" s="4">
        <v>2</v>
      </c>
      <c r="B49" t="s">
        <v>164</v>
      </c>
      <c r="C49" t="s">
        <v>318</v>
      </c>
      <c r="D49" t="s">
        <v>417</v>
      </c>
      <c r="F49">
        <v>1425</v>
      </c>
      <c r="G49" t="s">
        <v>466</v>
      </c>
    </row>
    <row r="50" spans="1:7">
      <c r="A50" s="4">
        <v>2</v>
      </c>
      <c r="B50" t="s">
        <v>165</v>
      </c>
      <c r="C50" t="s">
        <v>319</v>
      </c>
      <c r="D50" t="s">
        <v>132</v>
      </c>
      <c r="F50">
        <v>2850</v>
      </c>
      <c r="G50" t="s">
        <v>466</v>
      </c>
    </row>
    <row r="51" spans="1:7">
      <c r="A51" s="4">
        <v>2</v>
      </c>
      <c r="B51" t="s">
        <v>166</v>
      </c>
      <c r="C51" t="s">
        <v>320</v>
      </c>
      <c r="D51" t="s">
        <v>418</v>
      </c>
      <c r="F51">
        <v>2850</v>
      </c>
      <c r="G51" t="s">
        <v>466</v>
      </c>
    </row>
    <row r="52" spans="1:7">
      <c r="A52" s="4">
        <v>2</v>
      </c>
      <c r="B52" t="s">
        <v>167</v>
      </c>
      <c r="C52" t="s">
        <v>321</v>
      </c>
      <c r="D52" t="s">
        <v>419</v>
      </c>
      <c r="F52">
        <v>3135</v>
      </c>
      <c r="G52" t="s">
        <v>466</v>
      </c>
    </row>
    <row r="53" spans="1:7">
      <c r="A53" s="4">
        <v>2</v>
      </c>
      <c r="B53" t="s">
        <v>168</v>
      </c>
      <c r="C53" t="s">
        <v>322</v>
      </c>
      <c r="D53" t="s">
        <v>139</v>
      </c>
      <c r="F53">
        <v>3135</v>
      </c>
      <c r="G53" t="s">
        <v>466</v>
      </c>
    </row>
    <row r="54" spans="1:7">
      <c r="A54" s="4">
        <v>2</v>
      </c>
      <c r="B54" t="s">
        <v>169</v>
      </c>
      <c r="C54" t="s">
        <v>130</v>
      </c>
      <c r="D54" t="s">
        <v>367</v>
      </c>
      <c r="F54">
        <v>3135</v>
      </c>
      <c r="G54" t="s">
        <v>466</v>
      </c>
    </row>
    <row r="55" spans="1:7">
      <c r="A55" s="4">
        <v>2</v>
      </c>
      <c r="B55" t="s">
        <v>170</v>
      </c>
      <c r="C55" t="s">
        <v>323</v>
      </c>
      <c r="D55" t="s">
        <v>413</v>
      </c>
      <c r="F55">
        <v>2280</v>
      </c>
      <c r="G55" t="s">
        <v>466</v>
      </c>
    </row>
    <row r="56" spans="1:7">
      <c r="A56" s="4">
        <v>2</v>
      </c>
      <c r="B56" t="s">
        <v>171</v>
      </c>
      <c r="C56" t="s">
        <v>324</v>
      </c>
      <c r="D56" t="s">
        <v>318</v>
      </c>
      <c r="F56">
        <v>3135</v>
      </c>
      <c r="G56" t="s">
        <v>466</v>
      </c>
    </row>
    <row r="57" spans="1:7">
      <c r="A57" s="4">
        <v>2</v>
      </c>
      <c r="B57" t="s">
        <v>172</v>
      </c>
      <c r="C57" t="s">
        <v>325</v>
      </c>
      <c r="D57" t="s">
        <v>365</v>
      </c>
      <c r="F57">
        <v>3135</v>
      </c>
      <c r="G57" t="s">
        <v>466</v>
      </c>
    </row>
    <row r="58" spans="1:7">
      <c r="A58" s="4">
        <v>2</v>
      </c>
      <c r="B58" t="s">
        <v>173</v>
      </c>
      <c r="C58" t="s">
        <v>326</v>
      </c>
      <c r="D58" t="s">
        <v>420</v>
      </c>
      <c r="F58">
        <v>3135</v>
      </c>
      <c r="G58" t="s">
        <v>466</v>
      </c>
    </row>
    <row r="59" spans="1:7">
      <c r="A59" s="4">
        <v>2</v>
      </c>
      <c r="B59" t="s">
        <v>174</v>
      </c>
      <c r="C59" t="s">
        <v>143</v>
      </c>
      <c r="D59" t="s">
        <v>117</v>
      </c>
      <c r="F59">
        <v>3135</v>
      </c>
      <c r="G59" t="s">
        <v>466</v>
      </c>
    </row>
    <row r="60" spans="1:7">
      <c r="A60" s="4">
        <v>2</v>
      </c>
      <c r="B60" t="s">
        <v>175</v>
      </c>
      <c r="C60" t="s">
        <v>130</v>
      </c>
      <c r="D60" t="s">
        <v>326</v>
      </c>
      <c r="F60">
        <v>3135</v>
      </c>
      <c r="G60" t="s">
        <v>466</v>
      </c>
    </row>
    <row r="61" spans="1:7">
      <c r="A61" s="4">
        <v>2</v>
      </c>
      <c r="B61" t="s">
        <v>176</v>
      </c>
      <c r="C61" t="s">
        <v>327</v>
      </c>
      <c r="D61" t="s">
        <v>421</v>
      </c>
      <c r="F61">
        <v>3135</v>
      </c>
      <c r="G61" t="s">
        <v>466</v>
      </c>
    </row>
    <row r="62" spans="1:7">
      <c r="A62" s="4">
        <v>2</v>
      </c>
      <c r="B62" t="s">
        <v>177</v>
      </c>
      <c r="C62" t="s">
        <v>144</v>
      </c>
      <c r="D62" t="s">
        <v>115</v>
      </c>
      <c r="F62">
        <v>3135</v>
      </c>
      <c r="G62" t="s">
        <v>466</v>
      </c>
    </row>
    <row r="63" spans="1:7">
      <c r="A63" s="4">
        <v>2</v>
      </c>
      <c r="B63" t="s">
        <v>178</v>
      </c>
      <c r="C63" t="s">
        <v>144</v>
      </c>
      <c r="D63" t="s">
        <v>115</v>
      </c>
      <c r="F63">
        <v>3135</v>
      </c>
      <c r="G63" t="s">
        <v>466</v>
      </c>
    </row>
    <row r="64" spans="1:7">
      <c r="A64" s="4">
        <v>2</v>
      </c>
      <c r="B64" t="s">
        <v>179</v>
      </c>
      <c r="C64" t="s">
        <v>328</v>
      </c>
      <c r="D64" t="s">
        <v>376</v>
      </c>
      <c r="F64">
        <v>570</v>
      </c>
      <c r="G64" t="s">
        <v>147</v>
      </c>
    </row>
    <row r="65" spans="1:7">
      <c r="A65" s="4">
        <v>2</v>
      </c>
      <c r="B65" t="s">
        <v>180</v>
      </c>
      <c r="C65" t="s">
        <v>329</v>
      </c>
      <c r="D65" t="s">
        <v>110</v>
      </c>
      <c r="F65">
        <v>2850</v>
      </c>
      <c r="G65" t="s">
        <v>147</v>
      </c>
    </row>
    <row r="66" spans="1:7">
      <c r="A66" s="4">
        <v>2</v>
      </c>
      <c r="B66" t="s">
        <v>181</v>
      </c>
      <c r="C66" t="s">
        <v>330</v>
      </c>
      <c r="D66" t="s">
        <v>128</v>
      </c>
      <c r="F66">
        <v>1425</v>
      </c>
      <c r="G66" t="s">
        <v>147</v>
      </c>
    </row>
    <row r="67" spans="1:7">
      <c r="A67" s="4">
        <v>2</v>
      </c>
      <c r="B67" t="s">
        <v>182</v>
      </c>
      <c r="C67" t="s">
        <v>327</v>
      </c>
      <c r="D67" t="s">
        <v>326</v>
      </c>
      <c r="F67">
        <v>2850</v>
      </c>
      <c r="G67" t="s">
        <v>467</v>
      </c>
    </row>
    <row r="68" spans="1:7">
      <c r="A68" s="4">
        <v>2</v>
      </c>
      <c r="B68" t="s">
        <v>183</v>
      </c>
      <c r="C68" t="s">
        <v>130</v>
      </c>
      <c r="D68" t="s">
        <v>367</v>
      </c>
      <c r="F68">
        <v>2308</v>
      </c>
      <c r="G68" t="s">
        <v>467</v>
      </c>
    </row>
    <row r="69" spans="1:7">
      <c r="A69" s="4">
        <v>2</v>
      </c>
      <c r="B69" t="s">
        <v>184</v>
      </c>
      <c r="C69" t="s">
        <v>331</v>
      </c>
      <c r="D69" t="s">
        <v>422</v>
      </c>
      <c r="F69">
        <v>1490</v>
      </c>
      <c r="G69" t="s">
        <v>467</v>
      </c>
    </row>
    <row r="70" spans="1:7">
      <c r="A70" s="4">
        <v>2</v>
      </c>
      <c r="B70" t="s">
        <v>185</v>
      </c>
      <c r="C70" t="s">
        <v>332</v>
      </c>
      <c r="D70" t="s">
        <v>423</v>
      </c>
      <c r="F70">
        <v>4275</v>
      </c>
      <c r="G70" t="s">
        <v>467</v>
      </c>
    </row>
    <row r="71" spans="1:7">
      <c r="A71" s="4">
        <v>2</v>
      </c>
      <c r="B71" t="s">
        <v>186</v>
      </c>
      <c r="C71" t="s">
        <v>333</v>
      </c>
      <c r="D71" t="s">
        <v>331</v>
      </c>
      <c r="F71">
        <v>6510</v>
      </c>
      <c r="G71" t="s">
        <v>467</v>
      </c>
    </row>
    <row r="72" spans="1:7">
      <c r="A72" s="4">
        <v>2</v>
      </c>
      <c r="B72" t="s">
        <v>187</v>
      </c>
      <c r="C72" t="s">
        <v>334</v>
      </c>
      <c r="D72" t="s">
        <v>424</v>
      </c>
      <c r="F72">
        <v>2170</v>
      </c>
      <c r="G72" t="s">
        <v>467</v>
      </c>
    </row>
    <row r="73" spans="1:7">
      <c r="A73" s="4">
        <v>2</v>
      </c>
      <c r="B73" t="s">
        <v>188</v>
      </c>
      <c r="C73" t="s">
        <v>333</v>
      </c>
      <c r="D73" t="s">
        <v>331</v>
      </c>
      <c r="F73">
        <v>5765</v>
      </c>
      <c r="G73" t="s">
        <v>467</v>
      </c>
    </row>
    <row r="74" spans="1:7">
      <c r="A74" s="4">
        <v>2</v>
      </c>
      <c r="B74" t="s">
        <v>189</v>
      </c>
      <c r="C74" t="s">
        <v>335</v>
      </c>
      <c r="D74" t="s">
        <v>350</v>
      </c>
      <c r="F74">
        <v>5765</v>
      </c>
      <c r="G74" t="s">
        <v>467</v>
      </c>
    </row>
    <row r="75" spans="1:7">
      <c r="A75" s="4">
        <v>2</v>
      </c>
      <c r="B75" t="s">
        <v>190</v>
      </c>
      <c r="C75" t="s">
        <v>336</v>
      </c>
      <c r="D75" t="s">
        <v>409</v>
      </c>
      <c r="F75">
        <v>2170</v>
      </c>
      <c r="G75" t="s">
        <v>467</v>
      </c>
    </row>
    <row r="76" spans="1:7">
      <c r="A76" s="4">
        <v>2</v>
      </c>
      <c r="B76" t="s">
        <v>191</v>
      </c>
      <c r="C76" t="s">
        <v>337</v>
      </c>
      <c r="D76" t="s">
        <v>425</v>
      </c>
      <c r="F76">
        <v>1154</v>
      </c>
      <c r="G76" t="s">
        <v>467</v>
      </c>
    </row>
    <row r="77" spans="1:7">
      <c r="A77" s="4">
        <v>2</v>
      </c>
      <c r="B77" t="s">
        <v>192</v>
      </c>
      <c r="C77" t="s">
        <v>338</v>
      </c>
      <c r="D77" t="s">
        <v>426</v>
      </c>
      <c r="F77">
        <v>745</v>
      </c>
      <c r="G77" t="s">
        <v>467</v>
      </c>
    </row>
    <row r="78" spans="1:7">
      <c r="A78" s="4">
        <v>2</v>
      </c>
      <c r="B78" t="s">
        <v>193</v>
      </c>
      <c r="C78" t="s">
        <v>339</v>
      </c>
      <c r="D78" t="s">
        <v>97</v>
      </c>
      <c r="F78">
        <v>6270</v>
      </c>
      <c r="G78" t="s">
        <v>468</v>
      </c>
    </row>
    <row r="79" spans="1:7">
      <c r="A79" s="4">
        <v>2</v>
      </c>
      <c r="B79" t="s">
        <v>194</v>
      </c>
      <c r="C79" t="s">
        <v>340</v>
      </c>
      <c r="D79" t="s">
        <v>130</v>
      </c>
      <c r="F79">
        <v>6270</v>
      </c>
      <c r="G79" t="s">
        <v>468</v>
      </c>
    </row>
    <row r="80" spans="1:7">
      <c r="A80" s="4">
        <v>2</v>
      </c>
      <c r="B80" t="s">
        <v>195</v>
      </c>
      <c r="C80" t="s">
        <v>341</v>
      </c>
      <c r="D80" t="s">
        <v>145</v>
      </c>
      <c r="F80">
        <v>5985</v>
      </c>
      <c r="G80" t="s">
        <v>468</v>
      </c>
    </row>
    <row r="81" spans="1:7">
      <c r="A81" s="4">
        <v>2</v>
      </c>
      <c r="B81" t="s">
        <v>196</v>
      </c>
      <c r="C81" t="s">
        <v>342</v>
      </c>
      <c r="D81" t="s">
        <v>427</v>
      </c>
      <c r="F81">
        <v>2850</v>
      </c>
      <c r="G81" t="s">
        <v>468</v>
      </c>
    </row>
    <row r="82" spans="1:7">
      <c r="A82" s="4">
        <v>2</v>
      </c>
      <c r="B82" t="s">
        <v>197</v>
      </c>
      <c r="C82" t="s">
        <v>318</v>
      </c>
      <c r="D82" t="s">
        <v>428</v>
      </c>
      <c r="F82">
        <v>2850</v>
      </c>
      <c r="G82" t="s">
        <v>148</v>
      </c>
    </row>
    <row r="83" spans="1:7">
      <c r="A83" s="4">
        <v>2</v>
      </c>
      <c r="B83" t="s">
        <v>198</v>
      </c>
      <c r="C83" t="s">
        <v>343</v>
      </c>
      <c r="D83" t="s">
        <v>429</v>
      </c>
      <c r="F83">
        <v>1425</v>
      </c>
      <c r="G83" t="s">
        <v>148</v>
      </c>
    </row>
    <row r="84" spans="1:7">
      <c r="A84" s="4">
        <v>2</v>
      </c>
      <c r="B84" t="s">
        <v>199</v>
      </c>
      <c r="C84" t="s">
        <v>117</v>
      </c>
      <c r="D84" t="s">
        <v>98</v>
      </c>
      <c r="F84">
        <v>2850</v>
      </c>
      <c r="G84" t="s">
        <v>148</v>
      </c>
    </row>
    <row r="85" spans="1:7">
      <c r="A85" s="4">
        <v>2</v>
      </c>
      <c r="B85" t="s">
        <v>200</v>
      </c>
      <c r="C85" t="s">
        <v>110</v>
      </c>
      <c r="D85" t="s">
        <v>430</v>
      </c>
      <c r="F85">
        <v>2850</v>
      </c>
      <c r="G85" t="s">
        <v>148</v>
      </c>
    </row>
    <row r="86" spans="1:7">
      <c r="A86" s="4">
        <v>2</v>
      </c>
      <c r="B86" t="s">
        <v>201</v>
      </c>
      <c r="C86" t="s">
        <v>317</v>
      </c>
      <c r="D86" t="s">
        <v>431</v>
      </c>
      <c r="F86">
        <v>2850</v>
      </c>
      <c r="G86" t="s">
        <v>148</v>
      </c>
    </row>
    <row r="87" spans="1:7">
      <c r="A87" s="4">
        <v>2</v>
      </c>
      <c r="B87" t="s">
        <v>202</v>
      </c>
      <c r="C87" t="s">
        <v>344</v>
      </c>
      <c r="D87" t="s">
        <v>116</v>
      </c>
      <c r="F87">
        <v>4275</v>
      </c>
      <c r="G87" t="s">
        <v>148</v>
      </c>
    </row>
    <row r="88" spans="1:7">
      <c r="A88" s="4">
        <v>2</v>
      </c>
      <c r="B88" t="s">
        <v>203</v>
      </c>
      <c r="C88" t="s">
        <v>345</v>
      </c>
      <c r="D88" t="s">
        <v>117</v>
      </c>
      <c r="F88">
        <v>4275</v>
      </c>
      <c r="G88" t="s">
        <v>148</v>
      </c>
    </row>
    <row r="89" spans="1:7">
      <c r="A89" s="4">
        <v>2</v>
      </c>
      <c r="B89" t="s">
        <v>204</v>
      </c>
      <c r="C89" t="s">
        <v>110</v>
      </c>
      <c r="D89" t="s">
        <v>333</v>
      </c>
      <c r="F89">
        <v>1425</v>
      </c>
      <c r="G89" t="s">
        <v>148</v>
      </c>
    </row>
    <row r="90" spans="1:7">
      <c r="A90" s="4">
        <v>2</v>
      </c>
      <c r="B90" t="s">
        <v>205</v>
      </c>
      <c r="C90" t="s">
        <v>346</v>
      </c>
      <c r="D90" t="s">
        <v>407</v>
      </c>
      <c r="F90">
        <v>1425</v>
      </c>
      <c r="G90" t="s">
        <v>148</v>
      </c>
    </row>
    <row r="91" spans="1:7">
      <c r="A91" s="4">
        <v>2</v>
      </c>
      <c r="B91" t="s">
        <v>170</v>
      </c>
      <c r="C91" t="s">
        <v>347</v>
      </c>
      <c r="D91" t="s">
        <v>432</v>
      </c>
      <c r="F91">
        <v>2850</v>
      </c>
      <c r="G91" t="s">
        <v>148</v>
      </c>
    </row>
    <row r="92" spans="1:7">
      <c r="A92" s="4">
        <v>2</v>
      </c>
      <c r="B92" t="s">
        <v>206</v>
      </c>
      <c r="C92" t="s">
        <v>348</v>
      </c>
      <c r="D92" t="s">
        <v>433</v>
      </c>
      <c r="F92">
        <v>2115</v>
      </c>
      <c r="G92" t="s">
        <v>148</v>
      </c>
    </row>
    <row r="93" spans="1:7">
      <c r="A93" s="4">
        <v>2</v>
      </c>
      <c r="B93" t="s">
        <v>207</v>
      </c>
      <c r="C93" t="s">
        <v>349</v>
      </c>
      <c r="D93" t="s">
        <v>117</v>
      </c>
      <c r="F93">
        <v>1425</v>
      </c>
      <c r="G93" t="s">
        <v>148</v>
      </c>
    </row>
    <row r="94" spans="1:7">
      <c r="A94" s="4">
        <v>2</v>
      </c>
      <c r="B94" t="s">
        <v>208</v>
      </c>
      <c r="C94" t="s">
        <v>350</v>
      </c>
      <c r="D94" t="s">
        <v>311</v>
      </c>
      <c r="F94">
        <v>2850</v>
      </c>
      <c r="G94" t="s">
        <v>148</v>
      </c>
    </row>
    <row r="95" spans="1:7">
      <c r="A95" s="4">
        <v>2</v>
      </c>
      <c r="B95" t="s">
        <v>209</v>
      </c>
      <c r="C95" t="s">
        <v>351</v>
      </c>
      <c r="D95" t="s">
        <v>318</v>
      </c>
      <c r="F95">
        <v>1490</v>
      </c>
      <c r="G95" t="s">
        <v>148</v>
      </c>
    </row>
    <row r="96" spans="1:7">
      <c r="A96" s="4">
        <v>2</v>
      </c>
      <c r="B96" t="s">
        <v>210</v>
      </c>
      <c r="C96" t="s">
        <v>352</v>
      </c>
      <c r="D96" t="s">
        <v>312</v>
      </c>
      <c r="F96">
        <v>2280</v>
      </c>
      <c r="G96" t="s">
        <v>148</v>
      </c>
    </row>
    <row r="97" spans="1:7">
      <c r="A97" s="4">
        <v>2</v>
      </c>
      <c r="B97" t="s">
        <v>211</v>
      </c>
      <c r="C97" t="s">
        <v>311</v>
      </c>
      <c r="D97" t="s">
        <v>434</v>
      </c>
      <c r="F97">
        <v>2850</v>
      </c>
      <c r="G97" t="s">
        <v>148</v>
      </c>
    </row>
    <row r="98" spans="1:7">
      <c r="A98" s="4">
        <v>2</v>
      </c>
      <c r="B98" t="s">
        <v>212</v>
      </c>
      <c r="C98" t="s">
        <v>318</v>
      </c>
      <c r="D98" t="s">
        <v>369</v>
      </c>
      <c r="F98">
        <v>5273</v>
      </c>
      <c r="G98" t="s">
        <v>149</v>
      </c>
    </row>
    <row r="99" spans="1:7">
      <c r="A99" s="4">
        <v>2</v>
      </c>
      <c r="B99" t="s">
        <v>213</v>
      </c>
      <c r="C99" t="s">
        <v>327</v>
      </c>
      <c r="D99" t="s">
        <v>127</v>
      </c>
      <c r="F99">
        <v>1275</v>
      </c>
      <c r="G99" t="s">
        <v>149</v>
      </c>
    </row>
    <row r="100" spans="1:7">
      <c r="A100" s="4">
        <v>2</v>
      </c>
      <c r="B100" t="s">
        <v>214</v>
      </c>
      <c r="C100" t="s">
        <v>319</v>
      </c>
      <c r="D100" t="s">
        <v>117</v>
      </c>
      <c r="F100">
        <v>2850</v>
      </c>
      <c r="G100" t="s">
        <v>149</v>
      </c>
    </row>
    <row r="101" spans="1:7">
      <c r="A101" s="4">
        <v>2</v>
      </c>
      <c r="B101" t="s">
        <v>215</v>
      </c>
      <c r="C101" t="s">
        <v>353</v>
      </c>
      <c r="D101" t="s">
        <v>365</v>
      </c>
      <c r="F101">
        <v>5700</v>
      </c>
      <c r="G101" t="s">
        <v>149</v>
      </c>
    </row>
    <row r="102" spans="1:7">
      <c r="A102" s="4">
        <v>2</v>
      </c>
      <c r="B102" t="s">
        <v>216</v>
      </c>
      <c r="C102" t="s">
        <v>123</v>
      </c>
      <c r="D102" t="s">
        <v>319</v>
      </c>
      <c r="F102">
        <v>1490</v>
      </c>
      <c r="G102" t="s">
        <v>149</v>
      </c>
    </row>
    <row r="103" spans="1:7">
      <c r="A103" s="4">
        <v>2</v>
      </c>
      <c r="B103" t="s">
        <v>217</v>
      </c>
      <c r="C103" t="s">
        <v>111</v>
      </c>
      <c r="D103" t="s">
        <v>418</v>
      </c>
      <c r="F103">
        <v>2280</v>
      </c>
      <c r="G103" t="s">
        <v>149</v>
      </c>
    </row>
    <row r="104" spans="1:7">
      <c r="A104" s="4">
        <v>2</v>
      </c>
      <c r="B104" t="s">
        <v>218</v>
      </c>
      <c r="C104" t="s">
        <v>319</v>
      </c>
      <c r="D104" t="s">
        <v>319</v>
      </c>
      <c r="F104">
        <v>1154</v>
      </c>
      <c r="G104" t="s">
        <v>149</v>
      </c>
    </row>
    <row r="105" spans="1:7">
      <c r="A105" s="4">
        <v>2</v>
      </c>
      <c r="B105" t="s">
        <v>219</v>
      </c>
      <c r="C105" t="s">
        <v>354</v>
      </c>
      <c r="D105" t="s">
        <v>435</v>
      </c>
      <c r="F105">
        <v>3038</v>
      </c>
      <c r="G105" t="s">
        <v>149</v>
      </c>
    </row>
    <row r="106" spans="1:7">
      <c r="A106" s="4">
        <v>2</v>
      </c>
      <c r="B106" t="s">
        <v>220</v>
      </c>
      <c r="C106" t="s">
        <v>355</v>
      </c>
      <c r="D106" t="s">
        <v>319</v>
      </c>
      <c r="F106">
        <v>6510</v>
      </c>
      <c r="G106" t="s">
        <v>149</v>
      </c>
    </row>
    <row r="107" spans="1:7">
      <c r="A107" s="4">
        <v>2</v>
      </c>
      <c r="B107" t="s">
        <v>221</v>
      </c>
      <c r="C107" t="s">
        <v>356</v>
      </c>
      <c r="D107" t="s">
        <v>312</v>
      </c>
      <c r="F107">
        <v>5700</v>
      </c>
      <c r="G107" t="s">
        <v>149</v>
      </c>
    </row>
    <row r="108" spans="1:7">
      <c r="A108" s="4">
        <v>2</v>
      </c>
      <c r="B108" t="s">
        <v>222</v>
      </c>
      <c r="C108" t="s">
        <v>357</v>
      </c>
      <c r="D108" t="s">
        <v>365</v>
      </c>
      <c r="F108">
        <v>3472</v>
      </c>
      <c r="G108" t="s">
        <v>149</v>
      </c>
    </row>
    <row r="109" spans="1:7">
      <c r="A109" s="4">
        <v>2</v>
      </c>
      <c r="B109" t="s">
        <v>223</v>
      </c>
      <c r="C109" t="s">
        <v>358</v>
      </c>
      <c r="D109" t="s">
        <v>319</v>
      </c>
      <c r="F109">
        <v>1154</v>
      </c>
      <c r="G109" t="s">
        <v>149</v>
      </c>
    </row>
    <row r="110" spans="1:7">
      <c r="A110" s="4">
        <v>2</v>
      </c>
      <c r="B110" t="s">
        <v>224</v>
      </c>
      <c r="C110" t="s">
        <v>355</v>
      </c>
      <c r="D110" t="s">
        <v>319</v>
      </c>
      <c r="F110">
        <v>2980</v>
      </c>
      <c r="G110" t="s">
        <v>149</v>
      </c>
    </row>
    <row r="111" spans="1:7">
      <c r="A111" s="4">
        <v>2</v>
      </c>
      <c r="B111" t="s">
        <v>225</v>
      </c>
      <c r="C111" t="s">
        <v>101</v>
      </c>
      <c r="D111" t="s">
        <v>319</v>
      </c>
      <c r="F111">
        <v>5195</v>
      </c>
      <c r="G111" t="s">
        <v>149</v>
      </c>
    </row>
    <row r="112" spans="1:7">
      <c r="A112" s="4">
        <v>2</v>
      </c>
      <c r="B112" t="s">
        <v>226</v>
      </c>
      <c r="C112" t="s">
        <v>125</v>
      </c>
      <c r="D112" t="s">
        <v>348</v>
      </c>
      <c r="F112">
        <v>4275</v>
      </c>
      <c r="G112" t="s">
        <v>149</v>
      </c>
    </row>
    <row r="113" spans="1:7">
      <c r="A113" s="4">
        <v>2</v>
      </c>
      <c r="B113" t="s">
        <v>187</v>
      </c>
      <c r="C113" t="s">
        <v>125</v>
      </c>
      <c r="D113" t="s">
        <v>344</v>
      </c>
      <c r="F113">
        <v>6445</v>
      </c>
      <c r="G113" t="s">
        <v>149</v>
      </c>
    </row>
    <row r="114" spans="1:7">
      <c r="A114" s="4">
        <v>2</v>
      </c>
      <c r="B114" t="s">
        <v>227</v>
      </c>
      <c r="C114" t="s">
        <v>139</v>
      </c>
      <c r="D114" t="s">
        <v>436</v>
      </c>
      <c r="F114">
        <v>4768</v>
      </c>
      <c r="G114" t="s">
        <v>149</v>
      </c>
    </row>
    <row r="115" spans="1:7">
      <c r="A115" s="4">
        <v>2</v>
      </c>
      <c r="B115" t="s">
        <v>228</v>
      </c>
      <c r="C115" t="s">
        <v>326</v>
      </c>
      <c r="D115" t="s">
        <v>437</v>
      </c>
      <c r="F115">
        <v>2280</v>
      </c>
      <c r="G115" t="s">
        <v>149</v>
      </c>
    </row>
    <row r="116" spans="1:7">
      <c r="A116" s="4">
        <v>2</v>
      </c>
      <c r="B116" t="s">
        <v>229</v>
      </c>
      <c r="C116" t="s">
        <v>359</v>
      </c>
      <c r="D116" t="s">
        <v>319</v>
      </c>
      <c r="F116">
        <v>4340</v>
      </c>
      <c r="G116" t="s">
        <v>149</v>
      </c>
    </row>
    <row r="117" spans="1:7">
      <c r="A117" s="4">
        <v>2</v>
      </c>
      <c r="B117" t="s">
        <v>214</v>
      </c>
      <c r="C117" t="s">
        <v>125</v>
      </c>
      <c r="D117" t="s">
        <v>311</v>
      </c>
      <c r="F117">
        <v>2850</v>
      </c>
      <c r="G117" t="s">
        <v>149</v>
      </c>
    </row>
    <row r="118" spans="1:7">
      <c r="A118" s="4">
        <v>2</v>
      </c>
      <c r="B118" t="s">
        <v>230</v>
      </c>
      <c r="C118" t="s">
        <v>138</v>
      </c>
      <c r="D118" t="s">
        <v>353</v>
      </c>
      <c r="F118">
        <v>4638</v>
      </c>
      <c r="G118" t="s">
        <v>149</v>
      </c>
    </row>
    <row r="119" spans="1:7">
      <c r="A119" s="4">
        <v>2</v>
      </c>
      <c r="B119" t="s">
        <v>231</v>
      </c>
      <c r="C119" t="s">
        <v>101</v>
      </c>
      <c r="D119" t="s">
        <v>385</v>
      </c>
      <c r="F119">
        <v>1710</v>
      </c>
      <c r="G119" t="s">
        <v>149</v>
      </c>
    </row>
    <row r="120" spans="1:7">
      <c r="A120" s="4">
        <v>2</v>
      </c>
      <c r="B120" t="s">
        <v>232</v>
      </c>
      <c r="C120" t="s">
        <v>360</v>
      </c>
      <c r="D120" t="s">
        <v>101</v>
      </c>
      <c r="F120">
        <v>5700</v>
      </c>
      <c r="G120" t="s">
        <v>149</v>
      </c>
    </row>
    <row r="121" spans="1:7">
      <c r="A121" s="4">
        <v>2</v>
      </c>
      <c r="B121" t="s">
        <v>233</v>
      </c>
      <c r="C121" t="s">
        <v>361</v>
      </c>
      <c r="D121" t="s">
        <v>318</v>
      </c>
      <c r="F121">
        <v>2850</v>
      </c>
      <c r="G121" t="s">
        <v>149</v>
      </c>
    </row>
    <row r="122" spans="1:7">
      <c r="A122" s="4">
        <v>2</v>
      </c>
      <c r="B122" t="s">
        <v>234</v>
      </c>
      <c r="C122" t="s">
        <v>362</v>
      </c>
      <c r="D122" t="s">
        <v>426</v>
      </c>
      <c r="F122">
        <v>3705</v>
      </c>
      <c r="G122" t="s">
        <v>469</v>
      </c>
    </row>
    <row r="123" spans="1:7">
      <c r="A123" s="4">
        <v>2</v>
      </c>
      <c r="B123" t="s">
        <v>182</v>
      </c>
      <c r="C123" t="s">
        <v>101</v>
      </c>
      <c r="D123" t="s">
        <v>438</v>
      </c>
      <c r="F123">
        <v>1490</v>
      </c>
      <c r="G123" t="s">
        <v>469</v>
      </c>
    </row>
    <row r="124" spans="1:7">
      <c r="A124" s="4">
        <v>2</v>
      </c>
      <c r="B124" t="s">
        <v>235</v>
      </c>
      <c r="C124" t="s">
        <v>110</v>
      </c>
      <c r="D124" t="s">
        <v>439</v>
      </c>
      <c r="F124">
        <v>1490</v>
      </c>
      <c r="G124" t="s">
        <v>469</v>
      </c>
    </row>
    <row r="125" spans="1:7">
      <c r="A125" s="4">
        <v>2</v>
      </c>
      <c r="B125" t="s">
        <v>236</v>
      </c>
      <c r="C125" t="s">
        <v>363</v>
      </c>
      <c r="D125" t="s">
        <v>440</v>
      </c>
      <c r="F125">
        <v>2980</v>
      </c>
      <c r="G125" t="s">
        <v>469</v>
      </c>
    </row>
    <row r="126" spans="1:7">
      <c r="A126" s="4">
        <v>2</v>
      </c>
      <c r="B126" t="s">
        <v>237</v>
      </c>
      <c r="C126" t="s">
        <v>364</v>
      </c>
      <c r="D126" t="s">
        <v>393</v>
      </c>
      <c r="F126">
        <v>1490</v>
      </c>
      <c r="G126" t="s">
        <v>469</v>
      </c>
    </row>
    <row r="127" spans="1:7">
      <c r="A127" s="4">
        <v>2</v>
      </c>
      <c r="B127" t="s">
        <v>238</v>
      </c>
      <c r="C127" t="s">
        <v>340</v>
      </c>
      <c r="D127" t="s">
        <v>354</v>
      </c>
      <c r="F127">
        <v>1490</v>
      </c>
      <c r="G127" t="s">
        <v>469</v>
      </c>
    </row>
    <row r="128" spans="1:7">
      <c r="A128" s="4">
        <v>2</v>
      </c>
      <c r="B128" t="s">
        <v>239</v>
      </c>
      <c r="C128" t="s">
        <v>365</v>
      </c>
      <c r="D128" t="s">
        <v>339</v>
      </c>
      <c r="F128">
        <v>2170</v>
      </c>
      <c r="G128" t="s">
        <v>469</v>
      </c>
    </row>
    <row r="129" spans="1:7">
      <c r="A129" s="4">
        <v>2</v>
      </c>
      <c r="B129" t="s">
        <v>240</v>
      </c>
      <c r="C129" t="s">
        <v>360</v>
      </c>
      <c r="D129" t="s">
        <v>104</v>
      </c>
      <c r="F129">
        <v>2170</v>
      </c>
      <c r="G129" t="s">
        <v>469</v>
      </c>
    </row>
    <row r="130" spans="1:7">
      <c r="A130" s="4">
        <v>2</v>
      </c>
      <c r="B130" t="s">
        <v>241</v>
      </c>
      <c r="C130" t="s">
        <v>366</v>
      </c>
      <c r="D130" t="s">
        <v>441</v>
      </c>
      <c r="F130">
        <v>1154</v>
      </c>
      <c r="G130" t="s">
        <v>148</v>
      </c>
    </row>
    <row r="131" spans="1:7">
      <c r="A131" s="4">
        <v>2</v>
      </c>
      <c r="B131" t="s">
        <v>242</v>
      </c>
      <c r="C131" t="s">
        <v>367</v>
      </c>
      <c r="D131" t="s">
        <v>442</v>
      </c>
      <c r="F131">
        <v>1425</v>
      </c>
      <c r="G131" t="s">
        <v>148</v>
      </c>
    </row>
    <row r="132" spans="1:7">
      <c r="A132" s="4">
        <v>2</v>
      </c>
      <c r="B132" t="s">
        <v>215</v>
      </c>
      <c r="C132" t="s">
        <v>368</v>
      </c>
      <c r="D132" t="s">
        <v>443</v>
      </c>
      <c r="F132">
        <v>4560</v>
      </c>
      <c r="G132" t="s">
        <v>148</v>
      </c>
    </row>
    <row r="133" spans="1:7">
      <c r="A133" s="4">
        <v>2</v>
      </c>
      <c r="B133" t="s">
        <v>243</v>
      </c>
      <c r="C133" t="s">
        <v>369</v>
      </c>
      <c r="D133" t="s">
        <v>444</v>
      </c>
      <c r="F133">
        <v>1710</v>
      </c>
      <c r="G133" t="s">
        <v>148</v>
      </c>
    </row>
    <row r="134" spans="1:7">
      <c r="A134" s="4">
        <v>2</v>
      </c>
      <c r="B134" t="s">
        <v>244</v>
      </c>
      <c r="C134" t="s">
        <v>104</v>
      </c>
      <c r="D134" t="s">
        <v>445</v>
      </c>
      <c r="F134">
        <v>1425</v>
      </c>
      <c r="G134" t="s">
        <v>148</v>
      </c>
    </row>
    <row r="135" spans="1:7">
      <c r="A135" s="4">
        <v>2</v>
      </c>
      <c r="B135" t="s">
        <v>245</v>
      </c>
      <c r="C135" t="s">
        <v>370</v>
      </c>
      <c r="D135" t="s">
        <v>367</v>
      </c>
      <c r="F135">
        <v>2280</v>
      </c>
      <c r="G135" t="s">
        <v>148</v>
      </c>
    </row>
    <row r="136" spans="1:7">
      <c r="A136" s="4">
        <v>2</v>
      </c>
      <c r="B136" t="s">
        <v>208</v>
      </c>
      <c r="C136" t="s">
        <v>371</v>
      </c>
      <c r="D136" t="s">
        <v>326</v>
      </c>
      <c r="F136">
        <v>1425</v>
      </c>
      <c r="G136" t="s">
        <v>148</v>
      </c>
    </row>
    <row r="137" spans="1:7">
      <c r="A137" s="4">
        <v>2</v>
      </c>
      <c r="B137" t="s">
        <v>246</v>
      </c>
      <c r="C137" t="s">
        <v>371</v>
      </c>
      <c r="D137" t="s">
        <v>119</v>
      </c>
      <c r="F137">
        <v>5700</v>
      </c>
      <c r="G137" t="s">
        <v>148</v>
      </c>
    </row>
    <row r="138" spans="1:7">
      <c r="A138" s="4">
        <v>2</v>
      </c>
      <c r="B138" t="s">
        <v>247</v>
      </c>
      <c r="C138" t="s">
        <v>372</v>
      </c>
      <c r="D138" t="s">
        <v>371</v>
      </c>
      <c r="F138">
        <v>1425</v>
      </c>
      <c r="G138" t="s">
        <v>148</v>
      </c>
    </row>
    <row r="139" spans="1:7">
      <c r="A139" s="4">
        <v>2</v>
      </c>
      <c r="B139" t="s">
        <v>248</v>
      </c>
      <c r="C139" t="s">
        <v>97</v>
      </c>
      <c r="D139" t="s">
        <v>130</v>
      </c>
      <c r="F139">
        <v>5700</v>
      </c>
      <c r="G139" t="s">
        <v>148</v>
      </c>
    </row>
    <row r="140" spans="1:7">
      <c r="A140" s="4">
        <v>2</v>
      </c>
      <c r="B140" t="s">
        <v>249</v>
      </c>
      <c r="C140" t="s">
        <v>325</v>
      </c>
      <c r="D140" t="s">
        <v>319</v>
      </c>
      <c r="F140">
        <v>1425</v>
      </c>
      <c r="G140" t="s">
        <v>148</v>
      </c>
    </row>
    <row r="141" spans="1:7">
      <c r="A141" s="4">
        <v>2</v>
      </c>
      <c r="B141" t="s">
        <v>246</v>
      </c>
      <c r="C141" t="s">
        <v>373</v>
      </c>
      <c r="D141" t="s">
        <v>426</v>
      </c>
      <c r="F141">
        <v>2850</v>
      </c>
      <c r="G141" t="s">
        <v>148</v>
      </c>
    </row>
    <row r="142" spans="1:7">
      <c r="A142" s="4">
        <v>2</v>
      </c>
      <c r="B142" t="s">
        <v>250</v>
      </c>
      <c r="C142" t="s">
        <v>373</v>
      </c>
      <c r="D142" t="s">
        <v>356</v>
      </c>
      <c r="F142">
        <v>1710</v>
      </c>
      <c r="G142" t="s">
        <v>148</v>
      </c>
    </row>
    <row r="143" spans="1:7">
      <c r="A143" s="4">
        <v>2</v>
      </c>
      <c r="B143" t="s">
        <v>187</v>
      </c>
      <c r="C143" t="s">
        <v>373</v>
      </c>
      <c r="D143" t="s">
        <v>376</v>
      </c>
      <c r="F143">
        <v>1140</v>
      </c>
      <c r="G143" t="s">
        <v>148</v>
      </c>
    </row>
    <row r="144" spans="1:7">
      <c r="A144" s="4">
        <v>2</v>
      </c>
      <c r="B144" t="s">
        <v>251</v>
      </c>
      <c r="C144" t="s">
        <v>373</v>
      </c>
      <c r="D144" t="s">
        <v>446</v>
      </c>
      <c r="F144">
        <v>2850</v>
      </c>
      <c r="G144" t="s">
        <v>148</v>
      </c>
    </row>
    <row r="145" spans="1:7">
      <c r="A145" s="4">
        <v>2</v>
      </c>
      <c r="B145" t="s">
        <v>252</v>
      </c>
      <c r="C145" t="s">
        <v>373</v>
      </c>
      <c r="D145" t="s">
        <v>426</v>
      </c>
      <c r="F145">
        <v>1425</v>
      </c>
      <c r="G145" t="s">
        <v>148</v>
      </c>
    </row>
    <row r="146" spans="1:7">
      <c r="A146" s="4">
        <v>2</v>
      </c>
      <c r="B146" t="s">
        <v>253</v>
      </c>
      <c r="C146" t="s">
        <v>374</v>
      </c>
      <c r="D146" t="s">
        <v>98</v>
      </c>
      <c r="F146">
        <v>855</v>
      </c>
      <c r="G146" t="s">
        <v>148</v>
      </c>
    </row>
    <row r="147" spans="1:7">
      <c r="A147" s="4">
        <v>2</v>
      </c>
      <c r="B147" t="s">
        <v>254</v>
      </c>
      <c r="C147" t="s">
        <v>374</v>
      </c>
      <c r="D147" t="s">
        <v>447</v>
      </c>
      <c r="F147">
        <v>1425</v>
      </c>
      <c r="G147" t="s">
        <v>148</v>
      </c>
    </row>
    <row r="148" spans="1:7">
      <c r="A148" s="4">
        <v>2</v>
      </c>
      <c r="B148" t="s">
        <v>255</v>
      </c>
      <c r="C148" t="s">
        <v>375</v>
      </c>
      <c r="D148" t="s">
        <v>409</v>
      </c>
      <c r="F148">
        <v>1425</v>
      </c>
      <c r="G148" t="s">
        <v>148</v>
      </c>
    </row>
    <row r="149" spans="1:7">
      <c r="A149" s="4">
        <v>2</v>
      </c>
      <c r="B149" t="s">
        <v>256</v>
      </c>
      <c r="C149" t="s">
        <v>376</v>
      </c>
      <c r="D149" t="s">
        <v>328</v>
      </c>
      <c r="F149">
        <v>2280</v>
      </c>
      <c r="G149" t="s">
        <v>148</v>
      </c>
    </row>
    <row r="150" spans="1:7">
      <c r="A150" s="4">
        <v>2</v>
      </c>
      <c r="B150" t="s">
        <v>257</v>
      </c>
      <c r="C150" t="s">
        <v>376</v>
      </c>
      <c r="D150" t="s">
        <v>448</v>
      </c>
      <c r="F150">
        <v>855</v>
      </c>
      <c r="G150" t="s">
        <v>148</v>
      </c>
    </row>
    <row r="151" spans="1:7">
      <c r="A151" s="4">
        <v>2</v>
      </c>
      <c r="B151" t="s">
        <v>258</v>
      </c>
      <c r="C151" t="s">
        <v>117</v>
      </c>
      <c r="D151" t="s">
        <v>381</v>
      </c>
      <c r="F151">
        <v>1425</v>
      </c>
      <c r="G151" t="s">
        <v>148</v>
      </c>
    </row>
    <row r="152" spans="1:7">
      <c r="A152" s="4">
        <v>2</v>
      </c>
      <c r="B152" t="s">
        <v>259</v>
      </c>
      <c r="C152" t="s">
        <v>117</v>
      </c>
      <c r="D152" t="s">
        <v>377</v>
      </c>
      <c r="F152">
        <v>3420</v>
      </c>
      <c r="G152" t="s">
        <v>148</v>
      </c>
    </row>
    <row r="153" spans="1:7">
      <c r="A153" s="4">
        <v>2</v>
      </c>
      <c r="B153" t="s">
        <v>260</v>
      </c>
      <c r="C153" t="s">
        <v>117</v>
      </c>
      <c r="D153" t="s">
        <v>381</v>
      </c>
      <c r="F153">
        <v>2850</v>
      </c>
      <c r="G153" t="s">
        <v>148</v>
      </c>
    </row>
    <row r="154" spans="1:7">
      <c r="A154" s="4">
        <v>2</v>
      </c>
      <c r="B154" t="s">
        <v>261</v>
      </c>
      <c r="C154" t="s">
        <v>130</v>
      </c>
      <c r="D154" t="s">
        <v>408</v>
      </c>
      <c r="F154">
        <v>570</v>
      </c>
      <c r="G154" t="s">
        <v>148</v>
      </c>
    </row>
    <row r="155" spans="1:7">
      <c r="A155" s="4">
        <v>2</v>
      </c>
      <c r="B155" t="s">
        <v>262</v>
      </c>
      <c r="C155" t="s">
        <v>130</v>
      </c>
      <c r="D155" t="s">
        <v>110</v>
      </c>
      <c r="F155">
        <v>3990</v>
      </c>
      <c r="G155" t="s">
        <v>148</v>
      </c>
    </row>
    <row r="156" spans="1:7">
      <c r="A156" s="4">
        <v>2</v>
      </c>
      <c r="B156" t="s">
        <v>263</v>
      </c>
      <c r="C156" t="s">
        <v>377</v>
      </c>
      <c r="D156" t="s">
        <v>409</v>
      </c>
      <c r="F156">
        <v>1425</v>
      </c>
      <c r="G156" t="s">
        <v>148</v>
      </c>
    </row>
    <row r="157" spans="1:7">
      <c r="A157" s="4">
        <v>2</v>
      </c>
      <c r="B157" t="s">
        <v>264</v>
      </c>
      <c r="C157" t="s">
        <v>378</v>
      </c>
      <c r="D157" t="s">
        <v>449</v>
      </c>
      <c r="F157">
        <v>1425</v>
      </c>
      <c r="G157" t="s">
        <v>148</v>
      </c>
    </row>
    <row r="158" spans="1:7">
      <c r="A158" s="4">
        <v>2</v>
      </c>
      <c r="B158" t="s">
        <v>265</v>
      </c>
      <c r="C158" t="s">
        <v>379</v>
      </c>
      <c r="D158" t="s">
        <v>365</v>
      </c>
      <c r="F158">
        <v>855</v>
      </c>
      <c r="G158" t="s">
        <v>148</v>
      </c>
    </row>
    <row r="159" spans="1:7">
      <c r="A159" s="4">
        <v>2</v>
      </c>
      <c r="B159" t="s">
        <v>266</v>
      </c>
      <c r="C159" t="s">
        <v>311</v>
      </c>
      <c r="D159" t="s">
        <v>110</v>
      </c>
      <c r="F159">
        <v>1140</v>
      </c>
      <c r="G159" t="s">
        <v>148</v>
      </c>
    </row>
    <row r="160" spans="1:7">
      <c r="A160" s="4">
        <v>2</v>
      </c>
      <c r="B160" t="s">
        <v>267</v>
      </c>
      <c r="C160" t="s">
        <v>380</v>
      </c>
      <c r="D160" t="s">
        <v>450</v>
      </c>
      <c r="F160">
        <v>2565</v>
      </c>
      <c r="G160" t="s">
        <v>148</v>
      </c>
    </row>
    <row r="161" spans="1:7">
      <c r="A161" s="4">
        <v>2</v>
      </c>
      <c r="B161" t="s">
        <v>268</v>
      </c>
      <c r="C161" t="s">
        <v>381</v>
      </c>
      <c r="D161" t="s">
        <v>451</v>
      </c>
      <c r="F161">
        <v>1710</v>
      </c>
      <c r="G161" t="s">
        <v>148</v>
      </c>
    </row>
    <row r="162" spans="1:7">
      <c r="A162" s="4">
        <v>2</v>
      </c>
      <c r="B162" t="s">
        <v>91</v>
      </c>
      <c r="C162" t="s">
        <v>125</v>
      </c>
      <c r="D162" t="s">
        <v>391</v>
      </c>
      <c r="F162">
        <v>855</v>
      </c>
      <c r="G162" t="s">
        <v>148</v>
      </c>
    </row>
    <row r="163" spans="1:7">
      <c r="A163" s="4">
        <v>2</v>
      </c>
      <c r="B163" t="s">
        <v>269</v>
      </c>
      <c r="C163" t="s">
        <v>382</v>
      </c>
      <c r="D163" t="s">
        <v>117</v>
      </c>
      <c r="F163">
        <v>3420</v>
      </c>
      <c r="G163" t="s">
        <v>148</v>
      </c>
    </row>
    <row r="164" spans="1:7">
      <c r="A164" s="4">
        <v>2</v>
      </c>
      <c r="B164" t="s">
        <v>270</v>
      </c>
      <c r="C164" t="s">
        <v>382</v>
      </c>
      <c r="D164" t="s">
        <v>117</v>
      </c>
      <c r="F164">
        <v>1425</v>
      </c>
      <c r="G164" t="s">
        <v>148</v>
      </c>
    </row>
    <row r="165" spans="1:7">
      <c r="A165" s="4">
        <v>2</v>
      </c>
      <c r="B165" t="s">
        <v>271</v>
      </c>
      <c r="C165" t="s">
        <v>117</v>
      </c>
      <c r="D165" t="s">
        <v>381</v>
      </c>
      <c r="F165">
        <v>1425</v>
      </c>
      <c r="G165" t="s">
        <v>148</v>
      </c>
    </row>
    <row r="166" spans="1:7">
      <c r="A166" s="4">
        <v>2</v>
      </c>
      <c r="B166" t="s">
        <v>272</v>
      </c>
      <c r="C166" t="s">
        <v>383</v>
      </c>
      <c r="D166" t="s">
        <v>369</v>
      </c>
      <c r="F166">
        <v>1490</v>
      </c>
      <c r="G166" t="s">
        <v>469</v>
      </c>
    </row>
    <row r="167" spans="1:7">
      <c r="A167" s="4">
        <v>2</v>
      </c>
      <c r="B167" t="s">
        <v>273</v>
      </c>
      <c r="C167" t="s">
        <v>384</v>
      </c>
      <c r="D167" t="s">
        <v>339</v>
      </c>
      <c r="F167">
        <v>1425</v>
      </c>
      <c r="G167" t="s">
        <v>469</v>
      </c>
    </row>
    <row r="168" spans="1:7">
      <c r="A168" s="4">
        <v>2</v>
      </c>
      <c r="B168" t="s">
        <v>274</v>
      </c>
      <c r="C168" t="s">
        <v>369</v>
      </c>
      <c r="D168" t="s">
        <v>316</v>
      </c>
      <c r="F168">
        <v>1425</v>
      </c>
      <c r="G168" t="s">
        <v>469</v>
      </c>
    </row>
    <row r="169" spans="1:7">
      <c r="A169" s="4">
        <v>2</v>
      </c>
      <c r="B169" t="s">
        <v>275</v>
      </c>
      <c r="C169" t="s">
        <v>385</v>
      </c>
      <c r="D169" t="s">
        <v>395</v>
      </c>
      <c r="F169">
        <v>5700</v>
      </c>
      <c r="G169" t="s">
        <v>469</v>
      </c>
    </row>
    <row r="170" spans="1:7">
      <c r="A170" s="4">
        <v>2</v>
      </c>
      <c r="B170" t="s">
        <v>276</v>
      </c>
      <c r="C170" t="s">
        <v>386</v>
      </c>
      <c r="D170" t="s">
        <v>452</v>
      </c>
      <c r="F170">
        <v>1140</v>
      </c>
      <c r="G170" t="s">
        <v>469</v>
      </c>
    </row>
    <row r="171" spans="1:7">
      <c r="A171" s="4">
        <v>2</v>
      </c>
      <c r="B171" t="s">
        <v>277</v>
      </c>
      <c r="C171" t="s">
        <v>387</v>
      </c>
      <c r="D171" t="s">
        <v>453</v>
      </c>
      <c r="F171">
        <v>5700</v>
      </c>
      <c r="G171" t="s">
        <v>469</v>
      </c>
    </row>
    <row r="172" spans="1:7">
      <c r="A172" s="4">
        <v>2</v>
      </c>
      <c r="B172" t="s">
        <v>278</v>
      </c>
      <c r="C172" t="s">
        <v>388</v>
      </c>
      <c r="D172" t="s">
        <v>400</v>
      </c>
      <c r="F172">
        <v>4275</v>
      </c>
      <c r="G172" t="s">
        <v>469</v>
      </c>
    </row>
    <row r="173" spans="1:7">
      <c r="A173" s="4">
        <v>2</v>
      </c>
      <c r="B173" t="s">
        <v>176</v>
      </c>
      <c r="C173" t="s">
        <v>389</v>
      </c>
      <c r="D173" t="s">
        <v>454</v>
      </c>
      <c r="F173">
        <v>2850</v>
      </c>
      <c r="G173" t="s">
        <v>469</v>
      </c>
    </row>
    <row r="174" spans="1:7">
      <c r="A174" s="4">
        <v>2</v>
      </c>
      <c r="B174" t="s">
        <v>279</v>
      </c>
      <c r="C174" t="s">
        <v>385</v>
      </c>
      <c r="D174" t="s">
        <v>112</v>
      </c>
      <c r="F174">
        <v>2850</v>
      </c>
      <c r="G174" t="s">
        <v>469</v>
      </c>
    </row>
    <row r="175" spans="1:7">
      <c r="A175" s="4">
        <v>2</v>
      </c>
      <c r="B175" t="s">
        <v>280</v>
      </c>
      <c r="C175" t="s">
        <v>390</v>
      </c>
      <c r="D175" t="s">
        <v>317</v>
      </c>
      <c r="F175">
        <v>2850</v>
      </c>
      <c r="G175" t="s">
        <v>469</v>
      </c>
    </row>
    <row r="176" spans="1:7">
      <c r="A176" s="4">
        <v>2</v>
      </c>
      <c r="B176" t="s">
        <v>281</v>
      </c>
      <c r="C176" t="s">
        <v>333</v>
      </c>
      <c r="D176" t="s">
        <v>314</v>
      </c>
      <c r="F176">
        <v>5700</v>
      </c>
      <c r="G176" t="s">
        <v>469</v>
      </c>
    </row>
    <row r="177" spans="1:7">
      <c r="A177" s="4">
        <v>2</v>
      </c>
      <c r="B177" t="s">
        <v>182</v>
      </c>
      <c r="C177" t="s">
        <v>101</v>
      </c>
      <c r="D177" t="s">
        <v>438</v>
      </c>
      <c r="F177">
        <v>5700</v>
      </c>
      <c r="G177" t="s">
        <v>469</v>
      </c>
    </row>
    <row r="178" spans="1:7">
      <c r="A178" s="4">
        <v>2</v>
      </c>
      <c r="B178" t="s">
        <v>282</v>
      </c>
      <c r="C178" t="s">
        <v>391</v>
      </c>
      <c r="D178" t="s">
        <v>115</v>
      </c>
      <c r="F178">
        <v>1425</v>
      </c>
      <c r="G178" t="s">
        <v>469</v>
      </c>
    </row>
    <row r="179" spans="1:7">
      <c r="A179" s="4">
        <v>2</v>
      </c>
      <c r="B179" t="s">
        <v>283</v>
      </c>
      <c r="C179" t="s">
        <v>392</v>
      </c>
      <c r="D179" t="s">
        <v>104</v>
      </c>
      <c r="F179">
        <v>1425</v>
      </c>
      <c r="G179" t="s">
        <v>469</v>
      </c>
    </row>
    <row r="180" spans="1:7">
      <c r="A180" s="4">
        <v>2</v>
      </c>
      <c r="B180" t="s">
        <v>284</v>
      </c>
      <c r="C180" t="s">
        <v>393</v>
      </c>
      <c r="D180" t="s">
        <v>144</v>
      </c>
      <c r="F180">
        <v>1425</v>
      </c>
      <c r="G180" t="s">
        <v>469</v>
      </c>
    </row>
    <row r="181" spans="1:7">
      <c r="A181" s="4">
        <v>2</v>
      </c>
      <c r="B181" t="s">
        <v>285</v>
      </c>
      <c r="C181" t="s">
        <v>394</v>
      </c>
      <c r="D181" t="s">
        <v>428</v>
      </c>
      <c r="F181">
        <v>1425</v>
      </c>
      <c r="G181" t="s">
        <v>469</v>
      </c>
    </row>
    <row r="182" spans="1:7">
      <c r="A182" s="4">
        <v>2</v>
      </c>
      <c r="B182" t="s">
        <v>263</v>
      </c>
      <c r="C182" t="s">
        <v>395</v>
      </c>
      <c r="D182" t="s">
        <v>455</v>
      </c>
      <c r="F182">
        <v>1000</v>
      </c>
      <c r="G182" t="s">
        <v>469</v>
      </c>
    </row>
    <row r="183" spans="1:7">
      <c r="A183" s="4">
        <v>2</v>
      </c>
      <c r="B183" t="s">
        <v>286</v>
      </c>
      <c r="C183" t="s">
        <v>385</v>
      </c>
      <c r="D183" t="s">
        <v>456</v>
      </c>
      <c r="F183">
        <v>3609</v>
      </c>
      <c r="G183" t="s">
        <v>469</v>
      </c>
    </row>
    <row r="184" spans="1:7">
      <c r="A184" s="4">
        <v>2</v>
      </c>
      <c r="B184" t="s">
        <v>287</v>
      </c>
      <c r="C184" t="s">
        <v>115</v>
      </c>
      <c r="D184" t="s">
        <v>457</v>
      </c>
      <c r="F184">
        <v>1490</v>
      </c>
      <c r="G184" t="s">
        <v>469</v>
      </c>
    </row>
    <row r="185" spans="1:7">
      <c r="A185" s="4">
        <v>2</v>
      </c>
      <c r="B185" t="s">
        <v>288</v>
      </c>
      <c r="C185" t="s">
        <v>396</v>
      </c>
      <c r="D185" t="s">
        <v>130</v>
      </c>
      <c r="F185">
        <v>1800</v>
      </c>
      <c r="G185" t="s">
        <v>469</v>
      </c>
    </row>
    <row r="186" spans="1:7">
      <c r="A186" s="4">
        <v>2</v>
      </c>
      <c r="B186" t="s">
        <v>289</v>
      </c>
      <c r="C186" t="s">
        <v>397</v>
      </c>
      <c r="D186" t="s">
        <v>350</v>
      </c>
      <c r="F186">
        <v>3565</v>
      </c>
      <c r="G186" t="s">
        <v>469</v>
      </c>
    </row>
    <row r="187" spans="1:7">
      <c r="A187" s="4">
        <v>2</v>
      </c>
      <c r="B187" t="s">
        <v>290</v>
      </c>
      <c r="C187" t="s">
        <v>394</v>
      </c>
      <c r="D187" t="s">
        <v>458</v>
      </c>
      <c r="F187">
        <v>1000</v>
      </c>
      <c r="G187" t="s">
        <v>469</v>
      </c>
    </row>
    <row r="188" spans="1:7">
      <c r="A188" s="4">
        <v>2</v>
      </c>
      <c r="B188" t="s">
        <v>291</v>
      </c>
      <c r="C188" t="s">
        <v>398</v>
      </c>
      <c r="D188" t="s">
        <v>398</v>
      </c>
      <c r="F188">
        <v>1490</v>
      </c>
      <c r="G188" t="s">
        <v>469</v>
      </c>
    </row>
    <row r="189" spans="1:7">
      <c r="A189" s="4">
        <v>2</v>
      </c>
      <c r="B189" t="s">
        <v>292</v>
      </c>
      <c r="C189" t="s">
        <v>399</v>
      </c>
      <c r="D189" t="s">
        <v>350</v>
      </c>
      <c r="F189">
        <v>1000</v>
      </c>
      <c r="G189" t="s">
        <v>469</v>
      </c>
    </row>
    <row r="190" spans="1:7">
      <c r="A190" s="4">
        <v>2</v>
      </c>
      <c r="B190" t="s">
        <v>258</v>
      </c>
      <c r="C190" t="s">
        <v>395</v>
      </c>
      <c r="D190" t="s">
        <v>455</v>
      </c>
      <c r="F190">
        <v>1500</v>
      </c>
      <c r="G190" t="s">
        <v>469</v>
      </c>
    </row>
    <row r="191" spans="1:7">
      <c r="A191" s="4">
        <v>2</v>
      </c>
      <c r="B191" t="s">
        <v>208</v>
      </c>
      <c r="C191" t="s">
        <v>354</v>
      </c>
      <c r="D191" t="s">
        <v>367</v>
      </c>
      <c r="F191">
        <v>2565</v>
      </c>
      <c r="G191" t="s">
        <v>469</v>
      </c>
    </row>
    <row r="192" spans="1:7">
      <c r="A192" s="4">
        <v>2</v>
      </c>
      <c r="B192" t="s">
        <v>263</v>
      </c>
      <c r="C192" t="s">
        <v>377</v>
      </c>
      <c r="D192" t="s">
        <v>331</v>
      </c>
      <c r="F192">
        <v>298</v>
      </c>
      <c r="G192" t="s">
        <v>469</v>
      </c>
    </row>
    <row r="193" spans="1:7">
      <c r="A193" s="4">
        <v>2</v>
      </c>
      <c r="B193" t="s">
        <v>293</v>
      </c>
      <c r="C193" t="s">
        <v>400</v>
      </c>
      <c r="D193" t="s">
        <v>459</v>
      </c>
      <c r="F193">
        <v>500</v>
      </c>
      <c r="G193" t="s">
        <v>469</v>
      </c>
    </row>
    <row r="194" spans="1:7">
      <c r="A194" s="4">
        <v>2</v>
      </c>
      <c r="B194" t="s">
        <v>187</v>
      </c>
      <c r="C194" t="s">
        <v>311</v>
      </c>
      <c r="D194" t="s">
        <v>385</v>
      </c>
      <c r="F194">
        <v>1885</v>
      </c>
      <c r="G194" t="s">
        <v>469</v>
      </c>
    </row>
    <row r="195" spans="1:7">
      <c r="A195" s="4">
        <v>2</v>
      </c>
      <c r="B195" t="s">
        <v>294</v>
      </c>
      <c r="C195" t="s">
        <v>401</v>
      </c>
      <c r="D195" t="s">
        <v>350</v>
      </c>
      <c r="F195">
        <v>2280</v>
      </c>
      <c r="G195" t="s">
        <v>148</v>
      </c>
    </row>
    <row r="196" spans="1:7">
      <c r="A196" s="4">
        <v>2</v>
      </c>
      <c r="B196" t="s">
        <v>295</v>
      </c>
      <c r="C196" t="s">
        <v>402</v>
      </c>
      <c r="D196" t="s">
        <v>408</v>
      </c>
      <c r="F196">
        <v>2850</v>
      </c>
      <c r="G196" t="s">
        <v>148</v>
      </c>
    </row>
    <row r="197" spans="1:7">
      <c r="A197" s="4">
        <v>2</v>
      </c>
      <c r="B197" t="s">
        <v>296</v>
      </c>
      <c r="C197" t="s">
        <v>403</v>
      </c>
      <c r="D197" t="s">
        <v>407</v>
      </c>
      <c r="F197">
        <v>5700</v>
      </c>
      <c r="G197" t="s">
        <v>148</v>
      </c>
    </row>
    <row r="198" spans="1:7">
      <c r="A198" s="4">
        <v>2</v>
      </c>
      <c r="B198" t="s">
        <v>297</v>
      </c>
      <c r="C198" t="s">
        <v>404</v>
      </c>
      <c r="D198" t="s">
        <v>345</v>
      </c>
      <c r="F198">
        <v>855</v>
      </c>
      <c r="G198" t="s">
        <v>148</v>
      </c>
    </row>
    <row r="199" spans="1:7">
      <c r="A199" s="4">
        <v>2</v>
      </c>
      <c r="B199" t="s">
        <v>298</v>
      </c>
      <c r="C199" t="s">
        <v>333</v>
      </c>
      <c r="D199" t="s">
        <v>367</v>
      </c>
      <c r="F199">
        <v>1140</v>
      </c>
      <c r="G199" t="s">
        <v>148</v>
      </c>
    </row>
    <row r="200" spans="1:7">
      <c r="A200" s="4">
        <v>2</v>
      </c>
      <c r="B200" t="s">
        <v>299</v>
      </c>
      <c r="C200" t="s">
        <v>405</v>
      </c>
      <c r="D200" t="s">
        <v>460</v>
      </c>
      <c r="F200">
        <v>2280</v>
      </c>
      <c r="G200" t="s">
        <v>148</v>
      </c>
    </row>
    <row r="201" spans="1:7">
      <c r="A201" s="4">
        <v>2</v>
      </c>
      <c r="B201" t="s">
        <v>300</v>
      </c>
      <c r="C201" t="s">
        <v>398</v>
      </c>
      <c r="D201" t="s">
        <v>461</v>
      </c>
      <c r="F201">
        <v>2850</v>
      </c>
      <c r="G201" t="s">
        <v>148</v>
      </c>
    </row>
    <row r="202" spans="1:7">
      <c r="A202" s="4">
        <v>2</v>
      </c>
      <c r="B202" t="s">
        <v>301</v>
      </c>
      <c r="C202" t="s">
        <v>398</v>
      </c>
      <c r="D202" t="s">
        <v>428</v>
      </c>
      <c r="F202">
        <v>2850</v>
      </c>
      <c r="G202" t="s">
        <v>148</v>
      </c>
    </row>
    <row r="203" spans="1:7">
      <c r="A203" s="4">
        <v>2</v>
      </c>
      <c r="B203" t="s">
        <v>178</v>
      </c>
      <c r="C203" t="s">
        <v>393</v>
      </c>
      <c r="D203" t="s">
        <v>462</v>
      </c>
      <c r="F203">
        <v>2280</v>
      </c>
      <c r="G203" t="s">
        <v>148</v>
      </c>
    </row>
    <row r="204" spans="1:7">
      <c r="A204" s="4">
        <v>2</v>
      </c>
      <c r="B204" t="s">
        <v>302</v>
      </c>
      <c r="C204" t="s">
        <v>119</v>
      </c>
      <c r="D204" t="s">
        <v>407</v>
      </c>
      <c r="F204">
        <v>1425</v>
      </c>
      <c r="G204" t="s">
        <v>148</v>
      </c>
    </row>
    <row r="205" spans="1:7">
      <c r="A205" s="4">
        <v>2</v>
      </c>
      <c r="B205" t="s">
        <v>202</v>
      </c>
      <c r="C205" t="s">
        <v>406</v>
      </c>
      <c r="D205" t="s">
        <v>116</v>
      </c>
      <c r="F205">
        <v>5700</v>
      </c>
      <c r="G205" t="s">
        <v>148</v>
      </c>
    </row>
    <row r="206" spans="1:7">
      <c r="A206" s="4">
        <v>2</v>
      </c>
      <c r="B206" t="s">
        <v>303</v>
      </c>
      <c r="C206" t="s">
        <v>407</v>
      </c>
      <c r="D206" t="s">
        <v>463</v>
      </c>
      <c r="F206">
        <v>1425</v>
      </c>
      <c r="G206" t="s">
        <v>148</v>
      </c>
    </row>
    <row r="207" spans="1:7">
      <c r="A207" s="4">
        <v>2</v>
      </c>
      <c r="B207" t="s">
        <v>304</v>
      </c>
      <c r="C207" t="s">
        <v>407</v>
      </c>
      <c r="D207" t="s">
        <v>383</v>
      </c>
      <c r="F207">
        <v>1140</v>
      </c>
      <c r="G207" t="s">
        <v>148</v>
      </c>
    </row>
    <row r="208" spans="1:7">
      <c r="A208" s="4">
        <v>2</v>
      </c>
      <c r="B208" t="s">
        <v>305</v>
      </c>
      <c r="C208" t="s">
        <v>117</v>
      </c>
      <c r="D208" t="s">
        <v>115</v>
      </c>
      <c r="F208">
        <v>4275</v>
      </c>
      <c r="G208" t="s">
        <v>148</v>
      </c>
    </row>
    <row r="209" spans="1:7">
      <c r="A209" s="4">
        <v>2</v>
      </c>
      <c r="B209" t="s">
        <v>306</v>
      </c>
      <c r="C209" t="s">
        <v>101</v>
      </c>
      <c r="D209" t="s">
        <v>115</v>
      </c>
      <c r="F209">
        <v>1140</v>
      </c>
      <c r="G209" t="s">
        <v>148</v>
      </c>
    </row>
    <row r="210" spans="1:7">
      <c r="A210" s="4">
        <v>2</v>
      </c>
      <c r="B210" t="s">
        <v>200</v>
      </c>
      <c r="C210" t="s">
        <v>101</v>
      </c>
      <c r="D210" t="s">
        <v>398</v>
      </c>
      <c r="F210">
        <v>3990</v>
      </c>
      <c r="G210" t="s">
        <v>148</v>
      </c>
    </row>
    <row r="211" spans="1:7">
      <c r="A211" s="4">
        <v>2</v>
      </c>
      <c r="B211" t="s">
        <v>307</v>
      </c>
      <c r="C211" t="s">
        <v>388</v>
      </c>
      <c r="D211" t="s">
        <v>464</v>
      </c>
      <c r="F211">
        <v>2565</v>
      </c>
      <c r="G211" t="s">
        <v>148</v>
      </c>
    </row>
    <row r="212" spans="1:7">
      <c r="A212" s="4">
        <v>2</v>
      </c>
      <c r="B212" t="s">
        <v>308</v>
      </c>
      <c r="C212" t="s">
        <v>408</v>
      </c>
      <c r="D212" t="s">
        <v>465</v>
      </c>
      <c r="F212">
        <v>1710</v>
      </c>
      <c r="G212" t="s">
        <v>148</v>
      </c>
    </row>
    <row r="213" spans="1:7">
      <c r="A213" s="4">
        <v>2</v>
      </c>
      <c r="B213" t="s">
        <v>127</v>
      </c>
      <c r="C213" t="s">
        <v>409</v>
      </c>
      <c r="D213" t="s">
        <v>143</v>
      </c>
      <c r="F213">
        <v>2280</v>
      </c>
      <c r="G213" t="s">
        <v>148</v>
      </c>
    </row>
    <row r="214" spans="1:7">
      <c r="A214" s="4">
        <v>2</v>
      </c>
      <c r="B214" t="s">
        <v>309</v>
      </c>
      <c r="C214" t="s">
        <v>410</v>
      </c>
      <c r="D214" t="s">
        <v>465</v>
      </c>
      <c r="F214">
        <v>855</v>
      </c>
      <c r="G214" t="s">
        <v>148</v>
      </c>
    </row>
    <row r="215" spans="1:7">
      <c r="A215" s="4">
        <v>3</v>
      </c>
      <c r="B215" t="s">
        <v>471</v>
      </c>
      <c r="C215" t="s">
        <v>104</v>
      </c>
      <c r="D215" t="s">
        <v>360</v>
      </c>
      <c r="F215" s="6" t="s">
        <v>1008</v>
      </c>
      <c r="G215" t="s">
        <v>466</v>
      </c>
    </row>
    <row r="216" spans="1:7">
      <c r="A216" s="4">
        <v>3</v>
      </c>
      <c r="B216" t="s">
        <v>472</v>
      </c>
      <c r="C216" t="s">
        <v>726</v>
      </c>
      <c r="D216" t="s">
        <v>132</v>
      </c>
      <c r="F216" s="6" t="s">
        <v>1008</v>
      </c>
      <c r="G216" t="s">
        <v>466</v>
      </c>
    </row>
    <row r="217" spans="1:7">
      <c r="A217" s="4">
        <v>3</v>
      </c>
      <c r="B217" t="s">
        <v>473</v>
      </c>
      <c r="C217" t="s">
        <v>727</v>
      </c>
      <c r="D217" t="s">
        <v>726</v>
      </c>
      <c r="F217" s="6" t="s">
        <v>1008</v>
      </c>
      <c r="G217" t="s">
        <v>466</v>
      </c>
    </row>
    <row r="218" spans="1:7">
      <c r="A218" s="4">
        <v>3</v>
      </c>
      <c r="B218" t="s">
        <v>474</v>
      </c>
      <c r="C218" t="s">
        <v>728</v>
      </c>
      <c r="D218" t="s">
        <v>893</v>
      </c>
      <c r="F218" s="6" t="s">
        <v>1008</v>
      </c>
      <c r="G218" t="s">
        <v>466</v>
      </c>
    </row>
    <row r="219" spans="1:7">
      <c r="A219" s="4">
        <v>3</v>
      </c>
      <c r="B219" t="s">
        <v>475</v>
      </c>
      <c r="C219" t="s">
        <v>726</v>
      </c>
      <c r="D219" t="s">
        <v>727</v>
      </c>
      <c r="F219" s="6" t="s">
        <v>1008</v>
      </c>
      <c r="G219" t="s">
        <v>466</v>
      </c>
    </row>
    <row r="220" spans="1:7">
      <c r="A220" s="4">
        <v>3</v>
      </c>
      <c r="B220" t="s">
        <v>476</v>
      </c>
      <c r="C220" t="s">
        <v>110</v>
      </c>
      <c r="D220" t="s">
        <v>894</v>
      </c>
      <c r="F220" s="6" t="s">
        <v>1008</v>
      </c>
      <c r="G220" t="s">
        <v>466</v>
      </c>
    </row>
    <row r="221" spans="1:7">
      <c r="A221" s="4">
        <v>3</v>
      </c>
      <c r="B221" t="s">
        <v>477</v>
      </c>
      <c r="C221" t="s">
        <v>331</v>
      </c>
      <c r="D221" t="s">
        <v>311</v>
      </c>
      <c r="F221" s="6" t="s">
        <v>1008</v>
      </c>
      <c r="G221" t="s">
        <v>466</v>
      </c>
    </row>
    <row r="222" spans="1:7">
      <c r="A222" s="4">
        <v>3</v>
      </c>
      <c r="B222" t="s">
        <v>478</v>
      </c>
      <c r="C222" t="s">
        <v>729</v>
      </c>
      <c r="D222" t="s">
        <v>130</v>
      </c>
      <c r="F222" s="6" t="s">
        <v>1008</v>
      </c>
      <c r="G222" t="s">
        <v>466</v>
      </c>
    </row>
    <row r="223" spans="1:7">
      <c r="A223" s="4">
        <v>3</v>
      </c>
      <c r="B223" t="s">
        <v>479</v>
      </c>
      <c r="C223" t="s">
        <v>730</v>
      </c>
      <c r="D223" t="s">
        <v>354</v>
      </c>
      <c r="F223" s="6" t="s">
        <v>1008</v>
      </c>
      <c r="G223" t="s">
        <v>466</v>
      </c>
    </row>
    <row r="224" spans="1:7">
      <c r="A224" s="4">
        <v>3</v>
      </c>
      <c r="B224" t="s">
        <v>480</v>
      </c>
      <c r="C224" t="s">
        <v>436</v>
      </c>
      <c r="D224" t="s">
        <v>317</v>
      </c>
      <c r="F224" s="6" t="s">
        <v>1008</v>
      </c>
      <c r="G224" t="s">
        <v>466</v>
      </c>
    </row>
    <row r="225" spans="1:7">
      <c r="A225" s="4">
        <v>3</v>
      </c>
      <c r="B225" t="s">
        <v>481</v>
      </c>
      <c r="C225" t="s">
        <v>130</v>
      </c>
      <c r="D225" t="s">
        <v>895</v>
      </c>
      <c r="F225" s="6" t="s">
        <v>1008</v>
      </c>
      <c r="G225" t="s">
        <v>466</v>
      </c>
    </row>
    <row r="226" spans="1:7">
      <c r="A226" s="4">
        <v>3</v>
      </c>
      <c r="B226" t="s">
        <v>197</v>
      </c>
      <c r="C226" t="s">
        <v>731</v>
      </c>
      <c r="D226" t="s">
        <v>115</v>
      </c>
      <c r="F226" s="6" t="s">
        <v>1008</v>
      </c>
      <c r="G226" t="s">
        <v>466</v>
      </c>
    </row>
    <row r="227" spans="1:7">
      <c r="A227" s="4">
        <v>3</v>
      </c>
      <c r="B227" t="s">
        <v>155</v>
      </c>
      <c r="C227" t="s">
        <v>731</v>
      </c>
      <c r="D227" t="s">
        <v>115</v>
      </c>
      <c r="F227" s="6" t="s">
        <v>1008</v>
      </c>
      <c r="G227" t="s">
        <v>466</v>
      </c>
    </row>
    <row r="228" spans="1:7">
      <c r="A228" s="4">
        <v>3</v>
      </c>
      <c r="B228" t="s">
        <v>482</v>
      </c>
      <c r="C228" t="s">
        <v>317</v>
      </c>
      <c r="D228" t="s">
        <v>339</v>
      </c>
      <c r="F228" s="6" t="s">
        <v>1008</v>
      </c>
      <c r="G228" t="s">
        <v>466</v>
      </c>
    </row>
    <row r="229" spans="1:7">
      <c r="A229" s="4">
        <v>3</v>
      </c>
      <c r="B229" t="s">
        <v>483</v>
      </c>
      <c r="C229" t="s">
        <v>732</v>
      </c>
      <c r="D229" t="s">
        <v>393</v>
      </c>
      <c r="F229" s="6" t="s">
        <v>1008</v>
      </c>
      <c r="G229" t="s">
        <v>466</v>
      </c>
    </row>
    <row r="230" spans="1:7">
      <c r="A230" s="4">
        <v>3</v>
      </c>
      <c r="B230" t="s">
        <v>484</v>
      </c>
      <c r="C230" t="s">
        <v>733</v>
      </c>
      <c r="D230" t="s">
        <v>420</v>
      </c>
      <c r="F230" s="6" t="s">
        <v>1008</v>
      </c>
      <c r="G230" t="s">
        <v>466</v>
      </c>
    </row>
    <row r="231" spans="1:7">
      <c r="A231" s="4">
        <v>3</v>
      </c>
      <c r="B231" t="s">
        <v>485</v>
      </c>
      <c r="C231" t="s">
        <v>734</v>
      </c>
      <c r="D231" t="s">
        <v>896</v>
      </c>
      <c r="F231" s="6" t="s">
        <v>1008</v>
      </c>
      <c r="G231" t="s">
        <v>466</v>
      </c>
    </row>
    <row r="232" spans="1:7">
      <c r="A232" s="4">
        <v>3</v>
      </c>
      <c r="B232" t="s">
        <v>486</v>
      </c>
      <c r="C232" t="s">
        <v>455</v>
      </c>
      <c r="D232" t="s">
        <v>738</v>
      </c>
      <c r="F232" s="6" t="s">
        <v>1008</v>
      </c>
      <c r="G232" t="s">
        <v>466</v>
      </c>
    </row>
    <row r="233" spans="1:7">
      <c r="A233" s="4">
        <v>3</v>
      </c>
      <c r="B233" t="s">
        <v>487</v>
      </c>
      <c r="C233" t="s">
        <v>119</v>
      </c>
      <c r="D233" t="s">
        <v>897</v>
      </c>
      <c r="F233" s="6" t="s">
        <v>1008</v>
      </c>
      <c r="G233" t="s">
        <v>466</v>
      </c>
    </row>
    <row r="234" spans="1:7">
      <c r="A234" s="4">
        <v>3</v>
      </c>
      <c r="B234" t="s">
        <v>305</v>
      </c>
      <c r="C234" t="s">
        <v>110</v>
      </c>
      <c r="D234" t="s">
        <v>743</v>
      </c>
      <c r="F234" s="6" t="s">
        <v>1008</v>
      </c>
      <c r="G234" t="s">
        <v>466</v>
      </c>
    </row>
    <row r="235" spans="1:7">
      <c r="A235" s="4">
        <v>3</v>
      </c>
      <c r="B235" t="s">
        <v>309</v>
      </c>
      <c r="C235" t="s">
        <v>735</v>
      </c>
      <c r="D235" t="s">
        <v>898</v>
      </c>
      <c r="F235" s="6" t="s">
        <v>1008</v>
      </c>
      <c r="G235" t="s">
        <v>466</v>
      </c>
    </row>
    <row r="236" spans="1:7">
      <c r="A236" s="4">
        <v>3</v>
      </c>
      <c r="B236" t="s">
        <v>488</v>
      </c>
      <c r="C236" t="s">
        <v>428</v>
      </c>
      <c r="D236" t="s">
        <v>899</v>
      </c>
      <c r="F236" s="6" t="s">
        <v>1008</v>
      </c>
      <c r="G236" t="s">
        <v>466</v>
      </c>
    </row>
    <row r="237" spans="1:7">
      <c r="A237" s="4">
        <v>3</v>
      </c>
      <c r="B237" t="s">
        <v>489</v>
      </c>
      <c r="C237" t="s">
        <v>311</v>
      </c>
      <c r="D237" t="s">
        <v>311</v>
      </c>
      <c r="F237" s="6" t="s">
        <v>1008</v>
      </c>
      <c r="G237" t="s">
        <v>466</v>
      </c>
    </row>
    <row r="238" spans="1:7">
      <c r="A238" s="4">
        <v>3</v>
      </c>
      <c r="B238" t="s">
        <v>201</v>
      </c>
      <c r="C238" t="s">
        <v>736</v>
      </c>
      <c r="D238" t="s">
        <v>428</v>
      </c>
      <c r="F238" s="6" t="s">
        <v>1008</v>
      </c>
      <c r="G238" t="s">
        <v>466</v>
      </c>
    </row>
    <row r="239" spans="1:7">
      <c r="A239" s="4">
        <v>3</v>
      </c>
      <c r="B239" t="s">
        <v>490</v>
      </c>
      <c r="C239" t="s">
        <v>104</v>
      </c>
      <c r="D239" t="s">
        <v>127</v>
      </c>
      <c r="F239" s="6" t="s">
        <v>1008</v>
      </c>
      <c r="G239" t="s">
        <v>466</v>
      </c>
    </row>
    <row r="240" spans="1:7">
      <c r="A240" s="4">
        <v>3</v>
      </c>
      <c r="B240" t="s">
        <v>491</v>
      </c>
      <c r="C240" t="s">
        <v>737</v>
      </c>
      <c r="D240" t="s">
        <v>104</v>
      </c>
      <c r="F240" s="6" t="s">
        <v>1008</v>
      </c>
      <c r="G240" t="s">
        <v>466</v>
      </c>
    </row>
    <row r="241" spans="1:7">
      <c r="A241" s="4">
        <v>3</v>
      </c>
      <c r="B241" t="s">
        <v>153</v>
      </c>
      <c r="C241" t="s">
        <v>428</v>
      </c>
      <c r="D241" t="s">
        <v>110</v>
      </c>
      <c r="F241" s="6" t="s">
        <v>1008</v>
      </c>
      <c r="G241" t="s">
        <v>466</v>
      </c>
    </row>
    <row r="242" spans="1:7">
      <c r="A242" s="4">
        <v>3</v>
      </c>
      <c r="B242" t="s">
        <v>492</v>
      </c>
      <c r="C242" t="s">
        <v>428</v>
      </c>
      <c r="D242" t="s">
        <v>110</v>
      </c>
      <c r="F242" s="6" t="s">
        <v>1008</v>
      </c>
      <c r="G242" t="s">
        <v>466</v>
      </c>
    </row>
    <row r="243" spans="1:7">
      <c r="A243" s="4">
        <v>3</v>
      </c>
      <c r="B243" t="s">
        <v>91</v>
      </c>
      <c r="C243" t="s">
        <v>738</v>
      </c>
      <c r="D243" t="s">
        <v>898</v>
      </c>
      <c r="F243" s="6" t="s">
        <v>1008</v>
      </c>
      <c r="G243" t="s">
        <v>466</v>
      </c>
    </row>
    <row r="244" spans="1:7">
      <c r="A244" s="4">
        <v>3</v>
      </c>
      <c r="B244" t="s">
        <v>490</v>
      </c>
      <c r="C244" t="s">
        <v>385</v>
      </c>
      <c r="D244" t="s">
        <v>446</v>
      </c>
      <c r="F244" s="6" t="s">
        <v>1008</v>
      </c>
      <c r="G244" t="s">
        <v>466</v>
      </c>
    </row>
    <row r="245" spans="1:7">
      <c r="A245" s="4">
        <v>3</v>
      </c>
      <c r="B245" t="s">
        <v>493</v>
      </c>
      <c r="C245" t="s">
        <v>739</v>
      </c>
      <c r="D245" t="s">
        <v>145</v>
      </c>
      <c r="F245" s="6" t="s">
        <v>1008</v>
      </c>
      <c r="G245" t="s">
        <v>466</v>
      </c>
    </row>
    <row r="246" spans="1:7">
      <c r="A246" s="4">
        <v>3</v>
      </c>
      <c r="B246" t="s">
        <v>494</v>
      </c>
      <c r="C246" t="s">
        <v>143</v>
      </c>
      <c r="D246" t="s">
        <v>318</v>
      </c>
      <c r="F246" s="6" t="s">
        <v>1008</v>
      </c>
      <c r="G246" t="s">
        <v>466</v>
      </c>
    </row>
    <row r="247" spans="1:7">
      <c r="A247" s="4">
        <v>3</v>
      </c>
      <c r="B247" t="s">
        <v>495</v>
      </c>
      <c r="C247" t="s">
        <v>740</v>
      </c>
      <c r="D247" t="s">
        <v>741</v>
      </c>
      <c r="F247" s="6" t="s">
        <v>1008</v>
      </c>
      <c r="G247" t="s">
        <v>466</v>
      </c>
    </row>
    <row r="248" spans="1:7">
      <c r="A248" s="4">
        <v>3</v>
      </c>
      <c r="B248" t="s">
        <v>277</v>
      </c>
      <c r="C248" t="s">
        <v>741</v>
      </c>
      <c r="D248" t="s">
        <v>900</v>
      </c>
      <c r="F248" s="6" t="s">
        <v>1008</v>
      </c>
      <c r="G248" t="s">
        <v>466</v>
      </c>
    </row>
    <row r="249" spans="1:7">
      <c r="A249" s="4">
        <v>3</v>
      </c>
      <c r="B249" t="s">
        <v>496</v>
      </c>
      <c r="C249" t="s">
        <v>120</v>
      </c>
      <c r="D249" t="s">
        <v>901</v>
      </c>
      <c r="F249" s="6" t="s">
        <v>1008</v>
      </c>
      <c r="G249" t="s">
        <v>466</v>
      </c>
    </row>
    <row r="250" spans="1:7">
      <c r="A250" s="4">
        <v>3</v>
      </c>
      <c r="B250" t="s">
        <v>497</v>
      </c>
      <c r="C250" t="s">
        <v>742</v>
      </c>
      <c r="D250" t="s">
        <v>104</v>
      </c>
      <c r="F250" s="6" t="s">
        <v>1008</v>
      </c>
      <c r="G250" t="s">
        <v>466</v>
      </c>
    </row>
    <row r="251" spans="1:7">
      <c r="A251" s="4">
        <v>3</v>
      </c>
      <c r="B251" t="s">
        <v>498</v>
      </c>
      <c r="C251" t="s">
        <v>259</v>
      </c>
      <c r="D251" t="s">
        <v>333</v>
      </c>
      <c r="F251" s="6" t="s">
        <v>1008</v>
      </c>
      <c r="G251" t="s">
        <v>466</v>
      </c>
    </row>
    <row r="252" spans="1:7">
      <c r="A252" s="4">
        <v>3</v>
      </c>
      <c r="B252" t="s">
        <v>89</v>
      </c>
      <c r="C252" t="s">
        <v>743</v>
      </c>
      <c r="D252" t="s">
        <v>902</v>
      </c>
      <c r="F252" s="6" t="s">
        <v>1008</v>
      </c>
      <c r="G252" t="s">
        <v>466</v>
      </c>
    </row>
    <row r="253" spans="1:7">
      <c r="A253" s="4">
        <v>3</v>
      </c>
      <c r="B253" t="s">
        <v>246</v>
      </c>
      <c r="C253" t="s">
        <v>117</v>
      </c>
      <c r="D253" t="s">
        <v>903</v>
      </c>
      <c r="F253" s="6" t="s">
        <v>1008</v>
      </c>
      <c r="G253" t="s">
        <v>466</v>
      </c>
    </row>
    <row r="254" spans="1:7">
      <c r="A254" s="4">
        <v>3</v>
      </c>
      <c r="B254" t="s">
        <v>499</v>
      </c>
      <c r="C254" t="s">
        <v>311</v>
      </c>
      <c r="D254" t="s">
        <v>863</v>
      </c>
      <c r="F254" s="6" t="s">
        <v>1008</v>
      </c>
      <c r="G254" t="s">
        <v>466</v>
      </c>
    </row>
    <row r="255" spans="1:7">
      <c r="A255" s="4">
        <v>3</v>
      </c>
      <c r="B255" t="s">
        <v>88</v>
      </c>
      <c r="C255" t="s">
        <v>744</v>
      </c>
      <c r="D255" t="s">
        <v>734</v>
      </c>
      <c r="F255" s="6" t="s">
        <v>1008</v>
      </c>
      <c r="G255" t="s">
        <v>466</v>
      </c>
    </row>
    <row r="256" spans="1:7">
      <c r="A256" s="4">
        <v>3</v>
      </c>
      <c r="B256" t="s">
        <v>95</v>
      </c>
      <c r="C256" t="s">
        <v>745</v>
      </c>
      <c r="D256" t="s">
        <v>904</v>
      </c>
      <c r="F256" s="6" t="s">
        <v>1008</v>
      </c>
      <c r="G256" t="s">
        <v>146</v>
      </c>
    </row>
    <row r="257" spans="1:7">
      <c r="A257" s="4">
        <v>3</v>
      </c>
      <c r="B257" t="s">
        <v>475</v>
      </c>
      <c r="C257" t="s">
        <v>369</v>
      </c>
      <c r="D257" t="s">
        <v>393</v>
      </c>
      <c r="F257" s="6" t="s">
        <v>1008</v>
      </c>
      <c r="G257" t="s">
        <v>146</v>
      </c>
    </row>
    <row r="258" spans="1:7">
      <c r="A258" s="4">
        <v>3</v>
      </c>
      <c r="B258" t="s">
        <v>500</v>
      </c>
      <c r="C258" t="s">
        <v>746</v>
      </c>
      <c r="D258" t="s">
        <v>441</v>
      </c>
      <c r="F258" s="6" t="s">
        <v>1008</v>
      </c>
      <c r="G258" t="s">
        <v>146</v>
      </c>
    </row>
    <row r="259" spans="1:7">
      <c r="A259" s="4">
        <v>3</v>
      </c>
      <c r="B259" t="s">
        <v>501</v>
      </c>
      <c r="C259" t="s">
        <v>747</v>
      </c>
      <c r="D259" t="s">
        <v>905</v>
      </c>
      <c r="F259" s="6" t="s">
        <v>1008</v>
      </c>
      <c r="G259" t="s">
        <v>146</v>
      </c>
    </row>
    <row r="260" spans="1:7">
      <c r="A260" s="4">
        <v>3</v>
      </c>
      <c r="B260" t="s">
        <v>502</v>
      </c>
      <c r="C260" t="s">
        <v>339</v>
      </c>
      <c r="D260" t="s">
        <v>906</v>
      </c>
      <c r="F260" s="6" t="s">
        <v>1008</v>
      </c>
      <c r="G260" t="s">
        <v>146</v>
      </c>
    </row>
    <row r="261" spans="1:7">
      <c r="A261" s="4">
        <v>3</v>
      </c>
      <c r="B261" t="s">
        <v>503</v>
      </c>
      <c r="C261" t="s">
        <v>117</v>
      </c>
      <c r="D261" t="s">
        <v>772</v>
      </c>
      <c r="F261" s="6" t="s">
        <v>1008</v>
      </c>
      <c r="G261" t="s">
        <v>146</v>
      </c>
    </row>
    <row r="262" spans="1:7">
      <c r="A262" s="4">
        <v>3</v>
      </c>
      <c r="B262" t="s">
        <v>504</v>
      </c>
      <c r="C262" t="s">
        <v>748</v>
      </c>
      <c r="D262" t="s">
        <v>339</v>
      </c>
      <c r="F262" s="6" t="s">
        <v>1008</v>
      </c>
      <c r="G262" t="s">
        <v>146</v>
      </c>
    </row>
    <row r="263" spans="1:7">
      <c r="A263" s="4">
        <v>3</v>
      </c>
      <c r="B263" t="s">
        <v>505</v>
      </c>
      <c r="C263" t="s">
        <v>339</v>
      </c>
      <c r="D263" t="s">
        <v>745</v>
      </c>
      <c r="F263" s="6" t="s">
        <v>1008</v>
      </c>
      <c r="G263" t="s">
        <v>146</v>
      </c>
    </row>
    <row r="264" spans="1:7">
      <c r="A264" s="4">
        <v>3</v>
      </c>
      <c r="B264" t="s">
        <v>506</v>
      </c>
      <c r="C264" t="s">
        <v>110</v>
      </c>
      <c r="D264" t="s">
        <v>907</v>
      </c>
      <c r="F264" s="6" t="s">
        <v>1008</v>
      </c>
      <c r="G264" t="s">
        <v>146</v>
      </c>
    </row>
    <row r="265" spans="1:7">
      <c r="A265" s="4">
        <v>3</v>
      </c>
      <c r="B265" t="s">
        <v>507</v>
      </c>
      <c r="C265" t="s">
        <v>110</v>
      </c>
      <c r="D265" t="s">
        <v>907</v>
      </c>
      <c r="F265" s="6" t="s">
        <v>1008</v>
      </c>
      <c r="G265" t="s">
        <v>146</v>
      </c>
    </row>
    <row r="266" spans="1:7">
      <c r="A266" s="4">
        <v>3</v>
      </c>
      <c r="B266" t="s">
        <v>508</v>
      </c>
      <c r="C266" t="s">
        <v>749</v>
      </c>
      <c r="D266" t="s">
        <v>904</v>
      </c>
      <c r="F266" s="6" t="s">
        <v>1008</v>
      </c>
      <c r="G266" t="s">
        <v>146</v>
      </c>
    </row>
    <row r="267" spans="1:7">
      <c r="A267" s="4">
        <v>3</v>
      </c>
      <c r="B267" t="s">
        <v>170</v>
      </c>
      <c r="C267" t="s">
        <v>314</v>
      </c>
      <c r="D267" t="s">
        <v>446</v>
      </c>
      <c r="F267" s="6" t="s">
        <v>1008</v>
      </c>
      <c r="G267" t="s">
        <v>146</v>
      </c>
    </row>
    <row r="268" spans="1:7">
      <c r="A268" s="4">
        <v>3</v>
      </c>
      <c r="B268" t="s">
        <v>161</v>
      </c>
      <c r="C268" t="s">
        <v>311</v>
      </c>
      <c r="D268" t="s">
        <v>314</v>
      </c>
      <c r="F268" s="6" t="s">
        <v>1008</v>
      </c>
      <c r="G268" t="s">
        <v>146</v>
      </c>
    </row>
    <row r="269" spans="1:7">
      <c r="A269" s="4">
        <v>3</v>
      </c>
      <c r="B269" t="s">
        <v>246</v>
      </c>
      <c r="C269" t="s">
        <v>734</v>
      </c>
      <c r="D269" t="s">
        <v>908</v>
      </c>
      <c r="F269" s="6" t="s">
        <v>1008</v>
      </c>
      <c r="G269" t="s">
        <v>146</v>
      </c>
    </row>
    <row r="270" spans="1:7">
      <c r="A270" s="4">
        <v>3</v>
      </c>
      <c r="B270" t="s">
        <v>152</v>
      </c>
      <c r="C270" t="s">
        <v>135</v>
      </c>
      <c r="D270" t="s">
        <v>734</v>
      </c>
      <c r="F270" s="6" t="s">
        <v>1008</v>
      </c>
      <c r="G270" t="s">
        <v>146</v>
      </c>
    </row>
    <row r="271" spans="1:7">
      <c r="A271" s="4">
        <v>3</v>
      </c>
      <c r="B271" t="s">
        <v>501</v>
      </c>
      <c r="C271" t="s">
        <v>350</v>
      </c>
      <c r="D271" t="s">
        <v>340</v>
      </c>
      <c r="F271" s="6" t="s">
        <v>1008</v>
      </c>
      <c r="G271" t="s">
        <v>146</v>
      </c>
    </row>
    <row r="272" spans="1:7">
      <c r="A272" s="4">
        <v>3</v>
      </c>
      <c r="B272" t="s">
        <v>185</v>
      </c>
      <c r="C272" t="s">
        <v>110</v>
      </c>
      <c r="D272" t="s">
        <v>446</v>
      </c>
      <c r="F272" s="6" t="s">
        <v>1008</v>
      </c>
      <c r="G272" t="s">
        <v>146</v>
      </c>
    </row>
    <row r="273" spans="1:7">
      <c r="A273" s="4">
        <v>3</v>
      </c>
      <c r="B273" t="s">
        <v>246</v>
      </c>
      <c r="C273" t="s">
        <v>446</v>
      </c>
      <c r="D273" t="s">
        <v>909</v>
      </c>
      <c r="F273" s="6" t="s">
        <v>1008</v>
      </c>
      <c r="G273" t="s">
        <v>146</v>
      </c>
    </row>
    <row r="274" spans="1:7">
      <c r="A274" s="4">
        <v>3</v>
      </c>
      <c r="B274" t="s">
        <v>178</v>
      </c>
      <c r="C274" t="s">
        <v>750</v>
      </c>
      <c r="D274" t="s">
        <v>455</v>
      </c>
      <c r="F274" s="6" t="s">
        <v>1008</v>
      </c>
      <c r="G274" t="s">
        <v>146</v>
      </c>
    </row>
    <row r="275" spans="1:7">
      <c r="A275" s="4">
        <v>3</v>
      </c>
      <c r="B275" t="s">
        <v>306</v>
      </c>
      <c r="C275" t="s">
        <v>749</v>
      </c>
      <c r="D275" t="s">
        <v>904</v>
      </c>
      <c r="F275" s="6" t="s">
        <v>1008</v>
      </c>
      <c r="G275" t="s">
        <v>146</v>
      </c>
    </row>
    <row r="276" spans="1:7">
      <c r="A276" s="4">
        <v>3</v>
      </c>
      <c r="B276" t="s">
        <v>153</v>
      </c>
      <c r="C276" t="s">
        <v>751</v>
      </c>
      <c r="D276" t="s">
        <v>317</v>
      </c>
      <c r="F276" s="6" t="s">
        <v>1008</v>
      </c>
      <c r="G276" t="s">
        <v>146</v>
      </c>
    </row>
    <row r="277" spans="1:7">
      <c r="A277" s="4">
        <v>3</v>
      </c>
      <c r="B277" t="s">
        <v>509</v>
      </c>
      <c r="C277" t="s">
        <v>314</v>
      </c>
      <c r="D277" t="s">
        <v>446</v>
      </c>
      <c r="F277" s="6" t="s">
        <v>1008</v>
      </c>
      <c r="G277" t="s">
        <v>146</v>
      </c>
    </row>
    <row r="278" spans="1:7">
      <c r="A278" s="4">
        <v>3</v>
      </c>
      <c r="B278" t="s">
        <v>510</v>
      </c>
      <c r="C278" t="s">
        <v>752</v>
      </c>
      <c r="D278" t="s">
        <v>413</v>
      </c>
      <c r="F278" s="6" t="s">
        <v>1008</v>
      </c>
      <c r="G278" t="s">
        <v>146</v>
      </c>
    </row>
    <row r="279" spans="1:7">
      <c r="A279" s="4">
        <v>3</v>
      </c>
      <c r="B279" t="s">
        <v>511</v>
      </c>
      <c r="C279" t="s">
        <v>331</v>
      </c>
      <c r="D279" t="s">
        <v>350</v>
      </c>
      <c r="F279" s="6" t="s">
        <v>1008</v>
      </c>
      <c r="G279" t="s">
        <v>146</v>
      </c>
    </row>
    <row r="280" spans="1:7">
      <c r="A280" s="4">
        <v>3</v>
      </c>
      <c r="B280" t="s">
        <v>482</v>
      </c>
      <c r="C280" t="s">
        <v>143</v>
      </c>
      <c r="D280" t="s">
        <v>742</v>
      </c>
      <c r="F280" s="6" t="s">
        <v>1008</v>
      </c>
      <c r="G280" t="s">
        <v>146</v>
      </c>
    </row>
    <row r="281" spans="1:7">
      <c r="A281" s="4">
        <v>3</v>
      </c>
      <c r="B281" t="s">
        <v>512</v>
      </c>
      <c r="C281" t="s">
        <v>753</v>
      </c>
      <c r="D281" t="s">
        <v>765</v>
      </c>
      <c r="F281" s="6" t="s">
        <v>1008</v>
      </c>
      <c r="G281" t="s">
        <v>146</v>
      </c>
    </row>
    <row r="282" spans="1:7">
      <c r="A282" s="4">
        <v>3</v>
      </c>
      <c r="B282" t="s">
        <v>513</v>
      </c>
      <c r="C282" t="s">
        <v>455</v>
      </c>
      <c r="D282" t="s">
        <v>128</v>
      </c>
      <c r="F282" s="6" t="s">
        <v>1008</v>
      </c>
      <c r="G282" t="s">
        <v>146</v>
      </c>
    </row>
    <row r="283" spans="1:7">
      <c r="A283" s="4">
        <v>3</v>
      </c>
      <c r="B283" t="s">
        <v>514</v>
      </c>
      <c r="C283" t="s">
        <v>393</v>
      </c>
      <c r="D283" t="s">
        <v>910</v>
      </c>
      <c r="F283" s="6" t="s">
        <v>1008</v>
      </c>
      <c r="G283" t="s">
        <v>146</v>
      </c>
    </row>
    <row r="284" spans="1:7">
      <c r="A284" s="4">
        <v>3</v>
      </c>
      <c r="B284" t="s">
        <v>515</v>
      </c>
      <c r="C284" t="s">
        <v>754</v>
      </c>
      <c r="D284" t="s">
        <v>409</v>
      </c>
      <c r="F284" s="6" t="s">
        <v>1008</v>
      </c>
      <c r="G284" t="s">
        <v>146</v>
      </c>
    </row>
    <row r="285" spans="1:7">
      <c r="A285" s="4">
        <v>3</v>
      </c>
      <c r="B285" t="s">
        <v>246</v>
      </c>
      <c r="C285" t="s">
        <v>360</v>
      </c>
      <c r="D285" t="s">
        <v>385</v>
      </c>
      <c r="F285" s="6" t="s">
        <v>1008</v>
      </c>
      <c r="G285" t="s">
        <v>146</v>
      </c>
    </row>
    <row r="286" spans="1:7">
      <c r="A286" s="4">
        <v>3</v>
      </c>
      <c r="B286" t="s">
        <v>501</v>
      </c>
      <c r="C286" t="s">
        <v>322</v>
      </c>
      <c r="D286" t="s">
        <v>911</v>
      </c>
      <c r="F286" s="6" t="s">
        <v>1008</v>
      </c>
      <c r="G286" t="s">
        <v>146</v>
      </c>
    </row>
    <row r="287" spans="1:7">
      <c r="A287" s="4">
        <v>3</v>
      </c>
      <c r="B287" t="s">
        <v>256</v>
      </c>
      <c r="C287" t="s">
        <v>398</v>
      </c>
      <c r="D287" t="s">
        <v>398</v>
      </c>
      <c r="F287" s="6" t="s">
        <v>1008</v>
      </c>
      <c r="G287" t="s">
        <v>146</v>
      </c>
    </row>
    <row r="288" spans="1:7">
      <c r="A288" s="4">
        <v>3</v>
      </c>
      <c r="B288" t="s">
        <v>246</v>
      </c>
      <c r="C288" t="s">
        <v>755</v>
      </c>
      <c r="D288" t="s">
        <v>322</v>
      </c>
      <c r="F288" s="6" t="s">
        <v>1008</v>
      </c>
      <c r="G288" t="s">
        <v>146</v>
      </c>
    </row>
    <row r="289" spans="1:7">
      <c r="A289" s="4">
        <v>3</v>
      </c>
      <c r="B289" t="s">
        <v>516</v>
      </c>
      <c r="C289" t="s">
        <v>111</v>
      </c>
      <c r="D289" t="s">
        <v>910</v>
      </c>
      <c r="F289" s="6" t="s">
        <v>1008</v>
      </c>
      <c r="G289" t="s">
        <v>146</v>
      </c>
    </row>
    <row r="290" spans="1:7">
      <c r="A290" s="4">
        <v>3</v>
      </c>
      <c r="B290" t="s">
        <v>517</v>
      </c>
      <c r="C290" t="s">
        <v>322</v>
      </c>
      <c r="D290" t="s">
        <v>775</v>
      </c>
      <c r="F290" s="6" t="s">
        <v>1008</v>
      </c>
      <c r="G290" t="s">
        <v>146</v>
      </c>
    </row>
    <row r="291" spans="1:7">
      <c r="A291" s="4">
        <v>3</v>
      </c>
      <c r="B291" t="s">
        <v>173</v>
      </c>
      <c r="C291" t="s">
        <v>754</v>
      </c>
      <c r="D291" t="s">
        <v>409</v>
      </c>
      <c r="F291" s="6" t="s">
        <v>1008</v>
      </c>
      <c r="G291" t="s">
        <v>146</v>
      </c>
    </row>
    <row r="292" spans="1:7">
      <c r="A292" s="4">
        <v>3</v>
      </c>
      <c r="B292" t="s">
        <v>518</v>
      </c>
      <c r="C292" t="s">
        <v>756</v>
      </c>
      <c r="D292" t="s">
        <v>912</v>
      </c>
      <c r="F292" s="6" t="s">
        <v>1008</v>
      </c>
      <c r="G292" t="s">
        <v>146</v>
      </c>
    </row>
    <row r="293" spans="1:7">
      <c r="A293" s="4">
        <v>3</v>
      </c>
      <c r="B293" t="s">
        <v>519</v>
      </c>
      <c r="C293" t="s">
        <v>757</v>
      </c>
      <c r="D293" t="s">
        <v>393</v>
      </c>
      <c r="F293" s="6" t="s">
        <v>1008</v>
      </c>
      <c r="G293" t="s">
        <v>146</v>
      </c>
    </row>
    <row r="294" spans="1:7">
      <c r="A294" s="4">
        <v>3</v>
      </c>
      <c r="B294" t="s">
        <v>520</v>
      </c>
      <c r="C294" t="s">
        <v>369</v>
      </c>
      <c r="D294" t="s">
        <v>757</v>
      </c>
      <c r="F294" s="6" t="s">
        <v>1008</v>
      </c>
      <c r="G294" t="s">
        <v>146</v>
      </c>
    </row>
    <row r="295" spans="1:7">
      <c r="A295" s="4">
        <v>3</v>
      </c>
      <c r="B295" t="s">
        <v>521</v>
      </c>
      <c r="C295" t="s">
        <v>758</v>
      </c>
      <c r="D295" t="s">
        <v>913</v>
      </c>
      <c r="F295" s="6" t="s">
        <v>1008</v>
      </c>
      <c r="G295" t="s">
        <v>146</v>
      </c>
    </row>
    <row r="296" spans="1:7">
      <c r="A296" s="4">
        <v>3</v>
      </c>
      <c r="B296" t="s">
        <v>522</v>
      </c>
      <c r="C296" t="s">
        <v>759</v>
      </c>
      <c r="D296" t="s">
        <v>757</v>
      </c>
      <c r="F296" s="6" t="s">
        <v>1008</v>
      </c>
      <c r="G296" t="s">
        <v>146</v>
      </c>
    </row>
    <row r="297" spans="1:7">
      <c r="A297" s="4">
        <v>3</v>
      </c>
      <c r="B297" t="s">
        <v>246</v>
      </c>
      <c r="C297" t="s">
        <v>760</v>
      </c>
      <c r="D297" t="s">
        <v>914</v>
      </c>
      <c r="F297" s="6" t="s">
        <v>1008</v>
      </c>
      <c r="G297" t="s">
        <v>146</v>
      </c>
    </row>
    <row r="298" spans="1:7">
      <c r="A298" s="4">
        <v>3</v>
      </c>
      <c r="B298" t="s">
        <v>523</v>
      </c>
      <c r="C298" t="s">
        <v>761</v>
      </c>
      <c r="D298" t="s">
        <v>915</v>
      </c>
      <c r="F298" s="6" t="s">
        <v>1008</v>
      </c>
      <c r="G298" t="s">
        <v>146</v>
      </c>
    </row>
    <row r="299" spans="1:7">
      <c r="A299" s="4">
        <v>3</v>
      </c>
      <c r="B299" t="s">
        <v>524</v>
      </c>
      <c r="C299" t="s">
        <v>762</v>
      </c>
      <c r="D299" t="s">
        <v>916</v>
      </c>
      <c r="F299" s="6" t="s">
        <v>1008</v>
      </c>
      <c r="G299" t="s">
        <v>146</v>
      </c>
    </row>
    <row r="300" spans="1:7">
      <c r="A300" s="4">
        <v>3</v>
      </c>
      <c r="B300" t="s">
        <v>525</v>
      </c>
      <c r="C300" t="s">
        <v>760</v>
      </c>
      <c r="D300" t="s">
        <v>360</v>
      </c>
      <c r="F300" s="6" t="s">
        <v>1008</v>
      </c>
      <c r="G300" t="s">
        <v>146</v>
      </c>
    </row>
    <row r="301" spans="1:7">
      <c r="A301" s="4">
        <v>3</v>
      </c>
      <c r="B301" t="s">
        <v>482</v>
      </c>
      <c r="C301" t="s">
        <v>763</v>
      </c>
      <c r="D301" t="s">
        <v>912</v>
      </c>
      <c r="F301" s="6" t="s">
        <v>1008</v>
      </c>
      <c r="G301" t="s">
        <v>146</v>
      </c>
    </row>
    <row r="302" spans="1:7">
      <c r="A302" s="4">
        <v>3</v>
      </c>
      <c r="B302" t="s">
        <v>526</v>
      </c>
      <c r="C302" t="s">
        <v>761</v>
      </c>
      <c r="D302" t="s">
        <v>917</v>
      </c>
      <c r="F302" s="6" t="s">
        <v>1008</v>
      </c>
      <c r="G302" t="s">
        <v>146</v>
      </c>
    </row>
    <row r="303" spans="1:7">
      <c r="A303" s="4">
        <v>3</v>
      </c>
      <c r="B303" t="s">
        <v>527</v>
      </c>
      <c r="C303" t="s">
        <v>393</v>
      </c>
      <c r="D303" t="s">
        <v>766</v>
      </c>
      <c r="F303" s="6" t="s">
        <v>1008</v>
      </c>
      <c r="G303" t="s">
        <v>146</v>
      </c>
    </row>
    <row r="304" spans="1:7">
      <c r="A304" s="4">
        <v>3</v>
      </c>
      <c r="B304" t="s">
        <v>528</v>
      </c>
      <c r="C304" t="s">
        <v>756</v>
      </c>
      <c r="D304" t="s">
        <v>912</v>
      </c>
      <c r="F304" s="6" t="s">
        <v>1008</v>
      </c>
      <c r="G304" t="s">
        <v>146</v>
      </c>
    </row>
    <row r="305" spans="1:7">
      <c r="A305" s="4">
        <v>3</v>
      </c>
      <c r="B305" t="s">
        <v>529</v>
      </c>
      <c r="C305" t="s">
        <v>764</v>
      </c>
      <c r="D305" t="s">
        <v>918</v>
      </c>
      <c r="F305" s="6" t="s">
        <v>1008</v>
      </c>
      <c r="G305" t="s">
        <v>150</v>
      </c>
    </row>
    <row r="306" spans="1:7">
      <c r="A306" s="4">
        <v>3</v>
      </c>
      <c r="B306" t="s">
        <v>530</v>
      </c>
      <c r="C306" t="s">
        <v>350</v>
      </c>
      <c r="D306" t="s">
        <v>919</v>
      </c>
      <c r="F306" s="6" t="s">
        <v>1008</v>
      </c>
      <c r="G306" t="s">
        <v>150</v>
      </c>
    </row>
    <row r="307" spans="1:7">
      <c r="A307" s="4">
        <v>3</v>
      </c>
      <c r="B307" t="s">
        <v>127</v>
      </c>
      <c r="C307" t="s">
        <v>130</v>
      </c>
      <c r="D307" t="s">
        <v>920</v>
      </c>
      <c r="F307" s="6" t="s">
        <v>1008</v>
      </c>
      <c r="G307" t="s">
        <v>150</v>
      </c>
    </row>
    <row r="308" spans="1:7">
      <c r="A308" s="4">
        <v>3</v>
      </c>
      <c r="B308" t="s">
        <v>531</v>
      </c>
      <c r="C308" t="s">
        <v>765</v>
      </c>
      <c r="D308" t="s">
        <v>921</v>
      </c>
      <c r="F308" s="6" t="s">
        <v>1008</v>
      </c>
      <c r="G308" t="s">
        <v>150</v>
      </c>
    </row>
    <row r="309" spans="1:7">
      <c r="A309" s="4">
        <v>3</v>
      </c>
      <c r="B309" t="s">
        <v>532</v>
      </c>
      <c r="C309" t="s">
        <v>766</v>
      </c>
      <c r="D309" t="s">
        <v>918</v>
      </c>
      <c r="F309" s="6" t="s">
        <v>1008</v>
      </c>
      <c r="G309" t="s">
        <v>150</v>
      </c>
    </row>
    <row r="310" spans="1:7">
      <c r="A310" s="4">
        <v>3</v>
      </c>
      <c r="B310" t="s">
        <v>533</v>
      </c>
      <c r="C310" t="s">
        <v>396</v>
      </c>
      <c r="D310" t="s">
        <v>110</v>
      </c>
      <c r="F310" s="6" t="s">
        <v>1008</v>
      </c>
      <c r="G310" t="s">
        <v>150</v>
      </c>
    </row>
    <row r="311" spans="1:7">
      <c r="A311" s="4">
        <v>3</v>
      </c>
      <c r="B311" t="s">
        <v>488</v>
      </c>
      <c r="C311" t="s">
        <v>763</v>
      </c>
      <c r="D311" t="s">
        <v>391</v>
      </c>
      <c r="F311" s="6" t="s">
        <v>1008</v>
      </c>
      <c r="G311" t="s">
        <v>150</v>
      </c>
    </row>
    <row r="312" spans="1:7">
      <c r="A312" s="4">
        <v>3</v>
      </c>
      <c r="B312" t="s">
        <v>534</v>
      </c>
      <c r="C312" t="s">
        <v>767</v>
      </c>
      <c r="D312" t="s">
        <v>922</v>
      </c>
      <c r="F312" s="6" t="s">
        <v>1008</v>
      </c>
      <c r="G312" t="s">
        <v>150</v>
      </c>
    </row>
    <row r="313" spans="1:7">
      <c r="A313" s="4">
        <v>3</v>
      </c>
      <c r="B313" t="s">
        <v>178</v>
      </c>
      <c r="C313" t="s">
        <v>768</v>
      </c>
      <c r="D313" t="s">
        <v>766</v>
      </c>
      <c r="F313" s="6" t="s">
        <v>1008</v>
      </c>
      <c r="G313" t="s">
        <v>150</v>
      </c>
    </row>
    <row r="314" spans="1:7">
      <c r="A314" s="4">
        <v>3</v>
      </c>
      <c r="B314" t="s">
        <v>535</v>
      </c>
      <c r="C314" t="s">
        <v>769</v>
      </c>
      <c r="D314" t="s">
        <v>143</v>
      </c>
      <c r="F314" s="6" t="s">
        <v>1008</v>
      </c>
      <c r="G314" t="s">
        <v>150</v>
      </c>
    </row>
    <row r="315" spans="1:7">
      <c r="A315" s="4">
        <v>3</v>
      </c>
      <c r="B315" t="s">
        <v>201</v>
      </c>
      <c r="C315" t="s">
        <v>770</v>
      </c>
      <c r="D315" t="s">
        <v>922</v>
      </c>
      <c r="F315" s="6" t="s">
        <v>1008</v>
      </c>
      <c r="G315" t="s">
        <v>150</v>
      </c>
    </row>
    <row r="316" spans="1:7">
      <c r="A316" s="4">
        <v>3</v>
      </c>
      <c r="B316" t="s">
        <v>536</v>
      </c>
      <c r="C316" t="s">
        <v>350</v>
      </c>
      <c r="D316" t="s">
        <v>923</v>
      </c>
      <c r="F316" s="6" t="s">
        <v>1008</v>
      </c>
      <c r="G316" t="s">
        <v>150</v>
      </c>
    </row>
    <row r="317" spans="1:7">
      <c r="A317" s="4">
        <v>3</v>
      </c>
      <c r="B317" t="s">
        <v>478</v>
      </c>
      <c r="C317" t="s">
        <v>143</v>
      </c>
      <c r="D317" t="s">
        <v>388</v>
      </c>
      <c r="F317" s="6" t="s">
        <v>1008</v>
      </c>
      <c r="G317" t="s">
        <v>150</v>
      </c>
    </row>
    <row r="318" spans="1:7">
      <c r="A318" s="4">
        <v>3</v>
      </c>
      <c r="B318" t="s">
        <v>537</v>
      </c>
      <c r="C318" t="s">
        <v>771</v>
      </c>
      <c r="D318" t="s">
        <v>858</v>
      </c>
      <c r="F318" s="6" t="s">
        <v>1008</v>
      </c>
      <c r="G318" t="s">
        <v>150</v>
      </c>
    </row>
    <row r="319" spans="1:7">
      <c r="A319" s="4">
        <v>3</v>
      </c>
      <c r="B319" t="s">
        <v>538</v>
      </c>
      <c r="C319" t="s">
        <v>101</v>
      </c>
      <c r="D319" t="s">
        <v>393</v>
      </c>
      <c r="F319" s="6" t="s">
        <v>1008</v>
      </c>
      <c r="G319" t="s">
        <v>150</v>
      </c>
    </row>
    <row r="320" spans="1:7">
      <c r="A320" s="4">
        <v>3</v>
      </c>
      <c r="B320" t="s">
        <v>539</v>
      </c>
      <c r="C320" t="s">
        <v>143</v>
      </c>
      <c r="D320" t="s">
        <v>388</v>
      </c>
      <c r="F320" s="6" t="s">
        <v>1008</v>
      </c>
      <c r="G320" t="s">
        <v>150</v>
      </c>
    </row>
    <row r="321" spans="1:7">
      <c r="A321" s="4">
        <v>3</v>
      </c>
      <c r="B321" t="s">
        <v>477</v>
      </c>
      <c r="C321" t="s">
        <v>420</v>
      </c>
      <c r="D321" t="s">
        <v>924</v>
      </c>
      <c r="F321" s="6" t="s">
        <v>1008</v>
      </c>
      <c r="G321" t="s">
        <v>150</v>
      </c>
    </row>
    <row r="322" spans="1:7">
      <c r="A322" s="4">
        <v>3</v>
      </c>
      <c r="B322" t="s">
        <v>540</v>
      </c>
      <c r="C322" t="s">
        <v>311</v>
      </c>
      <c r="D322" t="s">
        <v>143</v>
      </c>
      <c r="F322" s="6" t="s">
        <v>1008</v>
      </c>
      <c r="G322" t="s">
        <v>150</v>
      </c>
    </row>
    <row r="323" spans="1:7">
      <c r="A323" s="4">
        <v>3</v>
      </c>
      <c r="B323" t="s">
        <v>481</v>
      </c>
      <c r="C323" t="s">
        <v>772</v>
      </c>
      <c r="D323" t="s">
        <v>143</v>
      </c>
      <c r="F323" s="6" t="s">
        <v>1008</v>
      </c>
      <c r="G323" t="s">
        <v>150</v>
      </c>
    </row>
    <row r="324" spans="1:7">
      <c r="A324" s="4">
        <v>3</v>
      </c>
      <c r="B324" t="s">
        <v>541</v>
      </c>
      <c r="C324" t="s">
        <v>773</v>
      </c>
      <c r="D324" t="s">
        <v>311</v>
      </c>
      <c r="F324" s="6" t="s">
        <v>1008</v>
      </c>
      <c r="G324" t="s">
        <v>150</v>
      </c>
    </row>
    <row r="325" spans="1:7">
      <c r="A325" s="4">
        <v>3</v>
      </c>
      <c r="B325" t="s">
        <v>542</v>
      </c>
      <c r="C325" t="s">
        <v>311</v>
      </c>
      <c r="D325" t="s">
        <v>434</v>
      </c>
      <c r="F325" s="6" t="s">
        <v>1008</v>
      </c>
      <c r="G325" t="s">
        <v>150</v>
      </c>
    </row>
    <row r="326" spans="1:7">
      <c r="A326" s="4">
        <v>3</v>
      </c>
      <c r="B326" t="s">
        <v>543</v>
      </c>
      <c r="C326" t="s">
        <v>774</v>
      </c>
      <c r="D326" t="s">
        <v>143</v>
      </c>
      <c r="F326" s="6" t="s">
        <v>1008</v>
      </c>
      <c r="G326" t="s">
        <v>150</v>
      </c>
    </row>
    <row r="327" spans="1:7">
      <c r="A327" s="4">
        <v>3</v>
      </c>
      <c r="B327" t="s">
        <v>544</v>
      </c>
      <c r="C327" t="s">
        <v>396</v>
      </c>
      <c r="D327" t="s">
        <v>327</v>
      </c>
      <c r="F327" s="6" t="s">
        <v>1008</v>
      </c>
      <c r="G327" t="s">
        <v>150</v>
      </c>
    </row>
    <row r="328" spans="1:7">
      <c r="A328" s="4">
        <v>3</v>
      </c>
      <c r="B328" t="s">
        <v>191</v>
      </c>
      <c r="C328" t="s">
        <v>338</v>
      </c>
      <c r="D328" t="s">
        <v>925</v>
      </c>
      <c r="F328" s="6" t="s">
        <v>1008</v>
      </c>
      <c r="G328" t="s">
        <v>150</v>
      </c>
    </row>
    <row r="329" spans="1:7">
      <c r="A329" s="4">
        <v>3</v>
      </c>
      <c r="B329" t="s">
        <v>531</v>
      </c>
      <c r="C329" t="s">
        <v>775</v>
      </c>
      <c r="D329" t="s">
        <v>432</v>
      </c>
      <c r="F329" s="6" t="s">
        <v>1008</v>
      </c>
      <c r="G329" t="s">
        <v>150</v>
      </c>
    </row>
    <row r="330" spans="1:7">
      <c r="A330" s="4">
        <v>3</v>
      </c>
      <c r="B330" t="s">
        <v>545</v>
      </c>
      <c r="C330" t="s">
        <v>745</v>
      </c>
      <c r="D330" t="s">
        <v>110</v>
      </c>
      <c r="F330" s="6" t="s">
        <v>1008</v>
      </c>
      <c r="G330" t="s">
        <v>150</v>
      </c>
    </row>
    <row r="331" spans="1:7">
      <c r="A331" s="4">
        <v>3</v>
      </c>
      <c r="B331" t="s">
        <v>273</v>
      </c>
      <c r="C331" t="s">
        <v>374</v>
      </c>
      <c r="D331" t="s">
        <v>926</v>
      </c>
      <c r="F331" s="6" t="s">
        <v>1008</v>
      </c>
      <c r="G331" t="s">
        <v>150</v>
      </c>
    </row>
    <row r="332" spans="1:7">
      <c r="A332" s="4">
        <v>3</v>
      </c>
      <c r="B332" t="s">
        <v>208</v>
      </c>
      <c r="C332" t="s">
        <v>117</v>
      </c>
      <c r="D332" t="s">
        <v>388</v>
      </c>
      <c r="F332" s="6" t="s">
        <v>1008</v>
      </c>
      <c r="G332" t="s">
        <v>150</v>
      </c>
    </row>
    <row r="333" spans="1:7">
      <c r="A333" s="4">
        <v>3</v>
      </c>
      <c r="B333" t="s">
        <v>546</v>
      </c>
      <c r="C333" t="s">
        <v>318</v>
      </c>
      <c r="D333" t="s">
        <v>366</v>
      </c>
      <c r="F333" s="6" t="s">
        <v>1008</v>
      </c>
      <c r="G333" t="s">
        <v>150</v>
      </c>
    </row>
    <row r="334" spans="1:7">
      <c r="A334" s="4">
        <v>3</v>
      </c>
      <c r="B334" t="s">
        <v>547</v>
      </c>
      <c r="C334" t="s">
        <v>776</v>
      </c>
      <c r="D334" t="s">
        <v>927</v>
      </c>
      <c r="F334" s="6" t="s">
        <v>1008</v>
      </c>
      <c r="G334" t="s">
        <v>150</v>
      </c>
    </row>
    <row r="335" spans="1:7">
      <c r="A335" s="4">
        <v>3</v>
      </c>
      <c r="B335" t="s">
        <v>548</v>
      </c>
      <c r="C335" t="s">
        <v>777</v>
      </c>
      <c r="D335" t="s">
        <v>928</v>
      </c>
      <c r="F335" s="6" t="s">
        <v>1008</v>
      </c>
      <c r="G335" t="s">
        <v>150</v>
      </c>
    </row>
    <row r="336" spans="1:7">
      <c r="A336" s="4">
        <v>3</v>
      </c>
      <c r="B336" t="s">
        <v>191</v>
      </c>
      <c r="C336" t="s">
        <v>778</v>
      </c>
      <c r="D336" t="s">
        <v>389</v>
      </c>
      <c r="F336" s="6" t="s">
        <v>1008</v>
      </c>
      <c r="G336" t="s">
        <v>150</v>
      </c>
    </row>
    <row r="337" spans="1:7">
      <c r="A337" s="4">
        <v>3</v>
      </c>
      <c r="B337" t="s">
        <v>549</v>
      </c>
      <c r="C337" t="s">
        <v>369</v>
      </c>
      <c r="D337" t="s">
        <v>110</v>
      </c>
      <c r="F337" s="6" t="s">
        <v>1008</v>
      </c>
      <c r="G337" t="s">
        <v>150</v>
      </c>
    </row>
    <row r="338" spans="1:7">
      <c r="A338" s="4">
        <v>3</v>
      </c>
      <c r="B338" t="s">
        <v>550</v>
      </c>
      <c r="C338" t="s">
        <v>429</v>
      </c>
      <c r="D338" t="s">
        <v>436</v>
      </c>
      <c r="F338" s="6" t="s">
        <v>1008</v>
      </c>
      <c r="G338" t="s">
        <v>150</v>
      </c>
    </row>
    <row r="339" spans="1:7">
      <c r="A339" s="4">
        <v>3</v>
      </c>
      <c r="B339" t="s">
        <v>551</v>
      </c>
      <c r="C339" t="s">
        <v>117</v>
      </c>
      <c r="D339" t="s">
        <v>929</v>
      </c>
      <c r="F339" s="6" t="s">
        <v>1008</v>
      </c>
      <c r="G339" t="s">
        <v>150</v>
      </c>
    </row>
    <row r="340" spans="1:7">
      <c r="A340" s="4">
        <v>3</v>
      </c>
      <c r="B340" t="s">
        <v>552</v>
      </c>
      <c r="C340" t="s">
        <v>776</v>
      </c>
      <c r="D340" t="s">
        <v>930</v>
      </c>
      <c r="F340" s="6" t="s">
        <v>1008</v>
      </c>
      <c r="G340" t="s">
        <v>150</v>
      </c>
    </row>
    <row r="341" spans="1:7">
      <c r="A341" s="4">
        <v>3</v>
      </c>
      <c r="B341" t="s">
        <v>553</v>
      </c>
      <c r="C341" t="s">
        <v>777</v>
      </c>
      <c r="D341" t="s">
        <v>318</v>
      </c>
      <c r="F341" s="6" t="s">
        <v>1008</v>
      </c>
      <c r="G341" t="s">
        <v>150</v>
      </c>
    </row>
    <row r="342" spans="1:7">
      <c r="A342" s="4">
        <v>3</v>
      </c>
      <c r="B342" t="s">
        <v>211</v>
      </c>
      <c r="C342" t="s">
        <v>777</v>
      </c>
      <c r="D342" t="s">
        <v>436</v>
      </c>
      <c r="F342" s="6" t="s">
        <v>1008</v>
      </c>
      <c r="G342" t="s">
        <v>150</v>
      </c>
    </row>
    <row r="343" spans="1:7">
      <c r="A343" s="4">
        <v>3</v>
      </c>
      <c r="B343" t="s">
        <v>554</v>
      </c>
      <c r="C343" t="s">
        <v>779</v>
      </c>
      <c r="D343" t="s">
        <v>125</v>
      </c>
      <c r="F343" s="6" t="s">
        <v>1008</v>
      </c>
      <c r="G343" t="s">
        <v>150</v>
      </c>
    </row>
    <row r="344" spans="1:7">
      <c r="A344" s="4">
        <v>3</v>
      </c>
      <c r="B344" t="s">
        <v>555</v>
      </c>
      <c r="C344" t="s">
        <v>780</v>
      </c>
      <c r="D344" t="s">
        <v>901</v>
      </c>
      <c r="F344" s="6" t="s">
        <v>1008</v>
      </c>
      <c r="G344" t="s">
        <v>150</v>
      </c>
    </row>
    <row r="345" spans="1:7">
      <c r="A345" s="4">
        <v>3</v>
      </c>
      <c r="B345" t="s">
        <v>265</v>
      </c>
      <c r="C345" t="s">
        <v>333</v>
      </c>
      <c r="D345" t="s">
        <v>902</v>
      </c>
      <c r="F345" s="6" t="s">
        <v>1008</v>
      </c>
      <c r="G345" t="s">
        <v>150</v>
      </c>
    </row>
    <row r="346" spans="1:7">
      <c r="A346" s="4">
        <v>3</v>
      </c>
      <c r="B346" t="s">
        <v>556</v>
      </c>
      <c r="C346" t="s">
        <v>769</v>
      </c>
      <c r="D346" t="s">
        <v>788</v>
      </c>
      <c r="F346" s="6" t="s">
        <v>1008</v>
      </c>
      <c r="G346" t="s">
        <v>150</v>
      </c>
    </row>
    <row r="347" spans="1:7">
      <c r="A347" s="4">
        <v>3</v>
      </c>
      <c r="B347" t="s">
        <v>557</v>
      </c>
      <c r="C347" t="s">
        <v>781</v>
      </c>
      <c r="D347" t="s">
        <v>388</v>
      </c>
      <c r="F347" s="6" t="s">
        <v>1008</v>
      </c>
      <c r="G347" t="s">
        <v>150</v>
      </c>
    </row>
    <row r="348" spans="1:7">
      <c r="A348" s="4">
        <v>3</v>
      </c>
      <c r="B348" t="s">
        <v>558</v>
      </c>
      <c r="C348" t="s">
        <v>331</v>
      </c>
      <c r="D348" t="s">
        <v>931</v>
      </c>
      <c r="F348" s="6" t="s">
        <v>1008</v>
      </c>
      <c r="G348" t="s">
        <v>150</v>
      </c>
    </row>
    <row r="349" spans="1:7">
      <c r="A349" s="4">
        <v>3</v>
      </c>
      <c r="B349" t="s">
        <v>263</v>
      </c>
      <c r="C349" t="s">
        <v>333</v>
      </c>
      <c r="D349" t="s">
        <v>902</v>
      </c>
      <c r="F349" s="6" t="s">
        <v>1008</v>
      </c>
      <c r="G349" t="s">
        <v>150</v>
      </c>
    </row>
    <row r="350" spans="1:7">
      <c r="A350" s="4">
        <v>3</v>
      </c>
      <c r="B350" t="s">
        <v>559</v>
      </c>
      <c r="C350" t="s">
        <v>767</v>
      </c>
      <c r="D350" t="s">
        <v>369</v>
      </c>
      <c r="F350" s="6" t="s">
        <v>1008</v>
      </c>
      <c r="G350" t="s">
        <v>150</v>
      </c>
    </row>
    <row r="351" spans="1:7">
      <c r="A351" s="4">
        <v>3</v>
      </c>
      <c r="B351" t="s">
        <v>560</v>
      </c>
      <c r="C351" t="s">
        <v>782</v>
      </c>
      <c r="D351" t="s">
        <v>351</v>
      </c>
      <c r="F351" s="6" t="s">
        <v>1008</v>
      </c>
      <c r="G351" t="s">
        <v>150</v>
      </c>
    </row>
    <row r="352" spans="1:7">
      <c r="A352" s="4">
        <v>3</v>
      </c>
      <c r="B352" t="s">
        <v>561</v>
      </c>
      <c r="C352" t="s">
        <v>339</v>
      </c>
      <c r="D352" t="s">
        <v>129</v>
      </c>
      <c r="F352" s="6" t="s">
        <v>1008</v>
      </c>
      <c r="G352" t="s">
        <v>1007</v>
      </c>
    </row>
    <row r="353" spans="1:7">
      <c r="A353" s="4">
        <v>3</v>
      </c>
      <c r="B353" t="s">
        <v>160</v>
      </c>
      <c r="C353" t="s">
        <v>783</v>
      </c>
      <c r="D353" t="s">
        <v>339</v>
      </c>
      <c r="F353" s="6" t="s">
        <v>1008</v>
      </c>
      <c r="G353" t="s">
        <v>1007</v>
      </c>
    </row>
    <row r="354" spans="1:7">
      <c r="A354" s="4">
        <v>3</v>
      </c>
      <c r="B354" t="s">
        <v>187</v>
      </c>
      <c r="C354" t="s">
        <v>130</v>
      </c>
      <c r="D354" t="s">
        <v>932</v>
      </c>
      <c r="F354" s="6" t="s">
        <v>1008</v>
      </c>
      <c r="G354" t="s">
        <v>1007</v>
      </c>
    </row>
    <row r="355" spans="1:7">
      <c r="A355" s="4">
        <v>3</v>
      </c>
      <c r="B355" t="s">
        <v>562</v>
      </c>
      <c r="C355" t="s">
        <v>368</v>
      </c>
      <c r="D355" t="s">
        <v>426</v>
      </c>
      <c r="F355" s="6" t="s">
        <v>1008</v>
      </c>
      <c r="G355" t="s">
        <v>1007</v>
      </c>
    </row>
    <row r="356" spans="1:7">
      <c r="A356" s="4">
        <v>3</v>
      </c>
      <c r="B356" t="s">
        <v>563</v>
      </c>
      <c r="C356" t="s">
        <v>784</v>
      </c>
      <c r="D356" t="s">
        <v>368</v>
      </c>
      <c r="F356" s="6" t="s">
        <v>1008</v>
      </c>
      <c r="G356" t="s">
        <v>1007</v>
      </c>
    </row>
    <row r="357" spans="1:7">
      <c r="A357" s="4">
        <v>3</v>
      </c>
      <c r="B357" t="s">
        <v>248</v>
      </c>
      <c r="C357" t="s">
        <v>785</v>
      </c>
      <c r="D357" t="s">
        <v>933</v>
      </c>
      <c r="F357" s="6" t="s">
        <v>1008</v>
      </c>
      <c r="G357" t="s">
        <v>1007</v>
      </c>
    </row>
    <row r="358" spans="1:7">
      <c r="A358" s="4">
        <v>3</v>
      </c>
      <c r="B358" t="s">
        <v>157</v>
      </c>
      <c r="C358" t="s">
        <v>125</v>
      </c>
      <c r="D358" t="s">
        <v>339</v>
      </c>
      <c r="F358" s="6" t="s">
        <v>1008</v>
      </c>
      <c r="G358" t="s">
        <v>1007</v>
      </c>
    </row>
    <row r="359" spans="1:7">
      <c r="A359" s="4">
        <v>3</v>
      </c>
      <c r="B359" t="s">
        <v>564</v>
      </c>
      <c r="C359" t="s">
        <v>367</v>
      </c>
      <c r="D359" t="s">
        <v>331</v>
      </c>
      <c r="F359" s="6" t="s">
        <v>1008</v>
      </c>
      <c r="G359" t="s">
        <v>1007</v>
      </c>
    </row>
    <row r="360" spans="1:7">
      <c r="A360" s="4">
        <v>3</v>
      </c>
      <c r="B360" t="s">
        <v>565</v>
      </c>
      <c r="C360" t="s">
        <v>786</v>
      </c>
      <c r="D360" t="s">
        <v>125</v>
      </c>
      <c r="F360" s="6" t="s">
        <v>1008</v>
      </c>
      <c r="G360" t="s">
        <v>1007</v>
      </c>
    </row>
    <row r="361" spans="1:7">
      <c r="A361" s="4">
        <v>3</v>
      </c>
      <c r="B361" t="s">
        <v>566</v>
      </c>
      <c r="C361" t="s">
        <v>412</v>
      </c>
      <c r="D361" t="s">
        <v>934</v>
      </c>
      <c r="F361" s="6" t="s">
        <v>1008</v>
      </c>
      <c r="G361" t="s">
        <v>1007</v>
      </c>
    </row>
    <row r="362" spans="1:7">
      <c r="A362" s="4">
        <v>3</v>
      </c>
      <c r="B362" t="s">
        <v>567</v>
      </c>
      <c r="C362" t="s">
        <v>385</v>
      </c>
      <c r="D362" t="s">
        <v>440</v>
      </c>
      <c r="F362" s="6" t="s">
        <v>1008</v>
      </c>
      <c r="G362" t="s">
        <v>1007</v>
      </c>
    </row>
    <row r="363" spans="1:7">
      <c r="A363" s="4">
        <v>3</v>
      </c>
      <c r="B363" t="s">
        <v>568</v>
      </c>
      <c r="C363" t="s">
        <v>427</v>
      </c>
      <c r="D363" t="s">
        <v>101</v>
      </c>
      <c r="F363" s="6" t="s">
        <v>1008</v>
      </c>
      <c r="G363" t="s">
        <v>1007</v>
      </c>
    </row>
    <row r="364" spans="1:7">
      <c r="A364" s="4">
        <v>3</v>
      </c>
      <c r="B364" t="s">
        <v>569</v>
      </c>
      <c r="C364" t="s">
        <v>375</v>
      </c>
      <c r="D364" t="s">
        <v>935</v>
      </c>
      <c r="F364" s="6" t="s">
        <v>1008</v>
      </c>
      <c r="G364" t="s">
        <v>1007</v>
      </c>
    </row>
    <row r="365" spans="1:7">
      <c r="A365" s="4">
        <v>3</v>
      </c>
      <c r="B365" t="s">
        <v>570</v>
      </c>
      <c r="C365" t="s">
        <v>787</v>
      </c>
      <c r="D365" t="s">
        <v>312</v>
      </c>
      <c r="F365" s="6" t="s">
        <v>1008</v>
      </c>
      <c r="G365" t="s">
        <v>1007</v>
      </c>
    </row>
    <row r="366" spans="1:7">
      <c r="A366" s="4">
        <v>3</v>
      </c>
      <c r="B366" t="s">
        <v>571</v>
      </c>
      <c r="C366" t="s">
        <v>354</v>
      </c>
      <c r="D366" t="s">
        <v>398</v>
      </c>
      <c r="F366" s="6" t="s">
        <v>1008</v>
      </c>
      <c r="G366" t="s">
        <v>1007</v>
      </c>
    </row>
    <row r="367" spans="1:7">
      <c r="A367" s="4">
        <v>3</v>
      </c>
      <c r="B367" t="s">
        <v>89</v>
      </c>
      <c r="C367" t="s">
        <v>145</v>
      </c>
      <c r="D367" t="s">
        <v>936</v>
      </c>
      <c r="F367" s="6" t="s">
        <v>1008</v>
      </c>
      <c r="G367" t="s">
        <v>1007</v>
      </c>
    </row>
    <row r="368" spans="1:7">
      <c r="A368" s="4">
        <v>3</v>
      </c>
      <c r="B368" t="s">
        <v>572</v>
      </c>
      <c r="C368" t="s">
        <v>333</v>
      </c>
      <c r="D368" t="s">
        <v>110</v>
      </c>
      <c r="F368" s="6" t="s">
        <v>1008</v>
      </c>
      <c r="G368" t="s">
        <v>1007</v>
      </c>
    </row>
    <row r="369" spans="1:7">
      <c r="A369" s="4">
        <v>3</v>
      </c>
      <c r="B369" t="s">
        <v>190</v>
      </c>
      <c r="C369" t="s">
        <v>455</v>
      </c>
      <c r="D369" t="s">
        <v>368</v>
      </c>
      <c r="F369" s="6" t="s">
        <v>1008</v>
      </c>
      <c r="G369" t="s">
        <v>1007</v>
      </c>
    </row>
    <row r="370" spans="1:7">
      <c r="A370" s="4">
        <v>3</v>
      </c>
      <c r="B370" t="s">
        <v>263</v>
      </c>
      <c r="C370" t="s">
        <v>365</v>
      </c>
      <c r="D370" t="s">
        <v>937</v>
      </c>
      <c r="F370" s="6" t="s">
        <v>1008</v>
      </c>
      <c r="G370" t="s">
        <v>1007</v>
      </c>
    </row>
    <row r="371" spans="1:7">
      <c r="A371" s="4">
        <v>3</v>
      </c>
      <c r="B371" t="s">
        <v>573</v>
      </c>
      <c r="C371" t="s">
        <v>788</v>
      </c>
      <c r="D371" t="s">
        <v>311</v>
      </c>
      <c r="F371" s="6" t="s">
        <v>1008</v>
      </c>
      <c r="G371" t="s">
        <v>1007</v>
      </c>
    </row>
    <row r="372" spans="1:7">
      <c r="A372" s="4">
        <v>3</v>
      </c>
      <c r="B372" t="s">
        <v>574</v>
      </c>
      <c r="C372" t="s">
        <v>789</v>
      </c>
      <c r="D372" t="s">
        <v>366</v>
      </c>
      <c r="F372" s="6" t="s">
        <v>1008</v>
      </c>
      <c r="G372" t="s">
        <v>1007</v>
      </c>
    </row>
    <row r="373" spans="1:7">
      <c r="A373" s="4">
        <v>3</v>
      </c>
      <c r="B373" t="s">
        <v>575</v>
      </c>
      <c r="C373" t="s">
        <v>101</v>
      </c>
      <c r="D373" t="s">
        <v>937</v>
      </c>
      <c r="F373" s="6" t="s">
        <v>1008</v>
      </c>
      <c r="G373" t="s">
        <v>1007</v>
      </c>
    </row>
    <row r="374" spans="1:7">
      <c r="A374" s="4">
        <v>3</v>
      </c>
      <c r="B374" t="s">
        <v>176</v>
      </c>
      <c r="C374" t="s">
        <v>790</v>
      </c>
      <c r="D374" t="s">
        <v>360</v>
      </c>
      <c r="F374" s="6" t="s">
        <v>1008</v>
      </c>
      <c r="G374" t="s">
        <v>1007</v>
      </c>
    </row>
    <row r="375" spans="1:7">
      <c r="A375" s="4">
        <v>3</v>
      </c>
      <c r="B375" t="s">
        <v>576</v>
      </c>
      <c r="C375" t="s">
        <v>791</v>
      </c>
      <c r="D375" t="s">
        <v>938</v>
      </c>
      <c r="F375" s="6" t="s">
        <v>1008</v>
      </c>
      <c r="G375" t="s">
        <v>1007</v>
      </c>
    </row>
    <row r="376" spans="1:7">
      <c r="A376" s="4">
        <v>3</v>
      </c>
      <c r="B376" t="s">
        <v>577</v>
      </c>
      <c r="C376" t="s">
        <v>314</v>
      </c>
      <c r="D376" t="s">
        <v>455</v>
      </c>
      <c r="F376" s="6" t="s">
        <v>1008</v>
      </c>
      <c r="G376" t="s">
        <v>1007</v>
      </c>
    </row>
    <row r="377" spans="1:7">
      <c r="A377" s="4">
        <v>3</v>
      </c>
      <c r="B377" t="s">
        <v>501</v>
      </c>
      <c r="C377" t="s">
        <v>792</v>
      </c>
      <c r="D377" t="s">
        <v>101</v>
      </c>
      <c r="F377" s="6" t="s">
        <v>1008</v>
      </c>
      <c r="G377" t="s">
        <v>1007</v>
      </c>
    </row>
    <row r="378" spans="1:7">
      <c r="A378" s="4">
        <v>3</v>
      </c>
      <c r="B378" t="s">
        <v>578</v>
      </c>
      <c r="C378" t="s">
        <v>793</v>
      </c>
      <c r="D378" t="s">
        <v>939</v>
      </c>
      <c r="F378" s="6" t="s">
        <v>1008</v>
      </c>
      <c r="G378" t="s">
        <v>1007</v>
      </c>
    </row>
    <row r="379" spans="1:7">
      <c r="A379" s="4">
        <v>3</v>
      </c>
      <c r="B379" t="s">
        <v>474</v>
      </c>
      <c r="C379" t="s">
        <v>120</v>
      </c>
      <c r="D379" t="s">
        <v>793</v>
      </c>
      <c r="F379" s="6" t="s">
        <v>1008</v>
      </c>
      <c r="G379" t="s">
        <v>1007</v>
      </c>
    </row>
    <row r="380" spans="1:7">
      <c r="A380" s="4">
        <v>3</v>
      </c>
      <c r="B380" t="s">
        <v>579</v>
      </c>
      <c r="C380" t="s">
        <v>794</v>
      </c>
      <c r="D380" t="s">
        <v>340</v>
      </c>
      <c r="F380" s="6" t="s">
        <v>1008</v>
      </c>
      <c r="G380" t="s">
        <v>1007</v>
      </c>
    </row>
    <row r="381" spans="1:7">
      <c r="A381" s="4">
        <v>3</v>
      </c>
      <c r="B381" t="s">
        <v>580</v>
      </c>
      <c r="C381" t="s">
        <v>126</v>
      </c>
      <c r="D381" t="s">
        <v>427</v>
      </c>
      <c r="F381" s="6" t="s">
        <v>1008</v>
      </c>
      <c r="G381" t="s">
        <v>1007</v>
      </c>
    </row>
    <row r="382" spans="1:7">
      <c r="A382" s="4">
        <v>3</v>
      </c>
      <c r="B382" t="s">
        <v>581</v>
      </c>
      <c r="C382" t="s">
        <v>101</v>
      </c>
      <c r="D382" t="s">
        <v>450</v>
      </c>
      <c r="F382" s="6" t="s">
        <v>1008</v>
      </c>
      <c r="G382" t="s">
        <v>1007</v>
      </c>
    </row>
    <row r="383" spans="1:7">
      <c r="A383" s="4">
        <v>3</v>
      </c>
      <c r="B383" t="s">
        <v>582</v>
      </c>
      <c r="C383" t="s">
        <v>795</v>
      </c>
      <c r="D383" t="s">
        <v>940</v>
      </c>
      <c r="F383" s="6" t="s">
        <v>1008</v>
      </c>
      <c r="G383" t="s">
        <v>1007</v>
      </c>
    </row>
    <row r="384" spans="1:7">
      <c r="A384" s="4">
        <v>3</v>
      </c>
      <c r="B384" t="s">
        <v>208</v>
      </c>
      <c r="C384" t="s">
        <v>391</v>
      </c>
      <c r="D384" t="s">
        <v>407</v>
      </c>
      <c r="F384" s="6" t="s">
        <v>1008</v>
      </c>
      <c r="G384" t="s">
        <v>1007</v>
      </c>
    </row>
    <row r="385" spans="1:7">
      <c r="A385" s="4">
        <v>3</v>
      </c>
      <c r="B385" t="s">
        <v>583</v>
      </c>
      <c r="C385" t="s">
        <v>101</v>
      </c>
      <c r="D385" t="s">
        <v>937</v>
      </c>
      <c r="F385" s="6" t="s">
        <v>1008</v>
      </c>
      <c r="G385" t="s">
        <v>1007</v>
      </c>
    </row>
    <row r="386" spans="1:7">
      <c r="A386" s="4">
        <v>3</v>
      </c>
      <c r="B386" t="s">
        <v>271</v>
      </c>
      <c r="C386" t="s">
        <v>365</v>
      </c>
      <c r="D386" t="s">
        <v>369</v>
      </c>
      <c r="F386" s="6" t="s">
        <v>1008</v>
      </c>
      <c r="G386" t="s">
        <v>1007</v>
      </c>
    </row>
    <row r="387" spans="1:7">
      <c r="A387" s="4">
        <v>3</v>
      </c>
      <c r="B387" t="s">
        <v>95</v>
      </c>
      <c r="C387" t="s">
        <v>428</v>
      </c>
      <c r="D387" t="s">
        <v>373</v>
      </c>
      <c r="F387" s="6" t="s">
        <v>1008</v>
      </c>
      <c r="G387" t="s">
        <v>1007</v>
      </c>
    </row>
    <row r="388" spans="1:7">
      <c r="A388" s="4">
        <v>3</v>
      </c>
      <c r="B388" t="s">
        <v>584</v>
      </c>
      <c r="C388" t="s">
        <v>796</v>
      </c>
      <c r="D388" t="s">
        <v>800</v>
      </c>
      <c r="F388" s="6" t="s">
        <v>1008</v>
      </c>
      <c r="G388" t="s">
        <v>1007</v>
      </c>
    </row>
    <row r="389" spans="1:7">
      <c r="A389" s="4">
        <v>3</v>
      </c>
      <c r="B389" t="s">
        <v>585</v>
      </c>
      <c r="C389" t="s">
        <v>360</v>
      </c>
      <c r="D389" t="s">
        <v>130</v>
      </c>
      <c r="F389" s="6" t="s">
        <v>1008</v>
      </c>
      <c r="G389" t="s">
        <v>1007</v>
      </c>
    </row>
    <row r="390" spans="1:7">
      <c r="A390" s="4">
        <v>3</v>
      </c>
      <c r="B390" t="s">
        <v>269</v>
      </c>
      <c r="C390" t="s">
        <v>797</v>
      </c>
      <c r="D390" t="s">
        <v>448</v>
      </c>
      <c r="F390" s="6" t="s">
        <v>1008</v>
      </c>
      <c r="G390" t="s">
        <v>1007</v>
      </c>
    </row>
    <row r="391" spans="1:7">
      <c r="A391" s="4">
        <v>3</v>
      </c>
      <c r="B391" t="s">
        <v>507</v>
      </c>
      <c r="C391" t="s">
        <v>331</v>
      </c>
      <c r="D391" t="s">
        <v>402</v>
      </c>
      <c r="F391" s="6" t="s">
        <v>1008</v>
      </c>
      <c r="G391" t="s">
        <v>1007</v>
      </c>
    </row>
    <row r="392" spans="1:7">
      <c r="A392" s="4">
        <v>3</v>
      </c>
      <c r="B392" t="s">
        <v>209</v>
      </c>
      <c r="C392" t="s">
        <v>113</v>
      </c>
      <c r="D392" t="s">
        <v>941</v>
      </c>
      <c r="F392" s="6" t="s">
        <v>1008</v>
      </c>
      <c r="G392" t="s">
        <v>1007</v>
      </c>
    </row>
    <row r="393" spans="1:7">
      <c r="A393" s="4">
        <v>3</v>
      </c>
      <c r="B393" t="s">
        <v>184</v>
      </c>
      <c r="C393" t="s">
        <v>798</v>
      </c>
      <c r="D393" t="s">
        <v>317</v>
      </c>
      <c r="F393" s="6" t="s">
        <v>1008</v>
      </c>
      <c r="G393" t="s">
        <v>1007</v>
      </c>
    </row>
    <row r="394" spans="1:7">
      <c r="A394" s="4">
        <v>3</v>
      </c>
      <c r="B394" t="s">
        <v>586</v>
      </c>
      <c r="C394" t="s">
        <v>799</v>
      </c>
      <c r="D394" t="s">
        <v>942</v>
      </c>
      <c r="F394" s="6" t="s">
        <v>1008</v>
      </c>
      <c r="G394" t="s">
        <v>1007</v>
      </c>
    </row>
    <row r="395" spans="1:7">
      <c r="A395" s="4">
        <v>3</v>
      </c>
      <c r="B395" t="s">
        <v>587</v>
      </c>
      <c r="C395" t="s">
        <v>428</v>
      </c>
      <c r="D395" t="s">
        <v>339</v>
      </c>
      <c r="F395" s="6" t="s">
        <v>1008</v>
      </c>
      <c r="G395" t="s">
        <v>1007</v>
      </c>
    </row>
    <row r="396" spans="1:7">
      <c r="A396" s="4">
        <v>3</v>
      </c>
      <c r="B396" t="s">
        <v>504</v>
      </c>
      <c r="C396" t="s">
        <v>113</v>
      </c>
      <c r="D396" t="s">
        <v>110</v>
      </c>
      <c r="F396" s="6" t="s">
        <v>1008</v>
      </c>
      <c r="G396" t="s">
        <v>1007</v>
      </c>
    </row>
    <row r="397" spans="1:7">
      <c r="A397" s="4">
        <v>3</v>
      </c>
      <c r="B397" t="s">
        <v>180</v>
      </c>
      <c r="C397" t="s">
        <v>339</v>
      </c>
      <c r="D397" t="s">
        <v>413</v>
      </c>
      <c r="F397" s="6" t="s">
        <v>1008</v>
      </c>
      <c r="G397" t="s">
        <v>1007</v>
      </c>
    </row>
    <row r="398" spans="1:7">
      <c r="A398" s="4">
        <v>3</v>
      </c>
      <c r="B398" t="s">
        <v>177</v>
      </c>
      <c r="C398" t="s">
        <v>110</v>
      </c>
      <c r="D398" t="s">
        <v>792</v>
      </c>
      <c r="F398" s="6" t="s">
        <v>1008</v>
      </c>
      <c r="G398" t="s">
        <v>1007</v>
      </c>
    </row>
    <row r="399" spans="1:7">
      <c r="A399" s="4">
        <v>3</v>
      </c>
      <c r="B399" t="s">
        <v>253</v>
      </c>
      <c r="C399" t="s">
        <v>800</v>
      </c>
      <c r="D399" t="s">
        <v>391</v>
      </c>
      <c r="F399" s="6" t="s">
        <v>1008</v>
      </c>
      <c r="G399" t="s">
        <v>1007</v>
      </c>
    </row>
    <row r="400" spans="1:7">
      <c r="A400" s="4">
        <v>3</v>
      </c>
      <c r="B400" t="s">
        <v>178</v>
      </c>
      <c r="C400" t="s">
        <v>376</v>
      </c>
      <c r="D400" t="s">
        <v>456</v>
      </c>
      <c r="F400" s="6" t="s">
        <v>1008</v>
      </c>
      <c r="G400" t="s">
        <v>1007</v>
      </c>
    </row>
    <row r="401" spans="1:7">
      <c r="A401" s="4">
        <v>3</v>
      </c>
      <c r="B401" t="s">
        <v>515</v>
      </c>
      <c r="C401" t="s">
        <v>801</v>
      </c>
      <c r="D401" t="s">
        <v>943</v>
      </c>
      <c r="F401" s="6" t="s">
        <v>1008</v>
      </c>
      <c r="G401" t="s">
        <v>1007</v>
      </c>
    </row>
    <row r="402" spans="1:7">
      <c r="A402" s="4">
        <v>3</v>
      </c>
      <c r="B402" t="s">
        <v>588</v>
      </c>
      <c r="C402" t="s">
        <v>799</v>
      </c>
      <c r="D402" t="s">
        <v>944</v>
      </c>
      <c r="F402" s="6" t="s">
        <v>1008</v>
      </c>
      <c r="G402" t="s">
        <v>1007</v>
      </c>
    </row>
    <row r="403" spans="1:7">
      <c r="A403" s="4">
        <v>3</v>
      </c>
      <c r="B403" t="s">
        <v>589</v>
      </c>
      <c r="C403" t="s">
        <v>448</v>
      </c>
      <c r="D403" t="s">
        <v>799</v>
      </c>
      <c r="F403" s="6" t="s">
        <v>1008</v>
      </c>
      <c r="G403" t="s">
        <v>1007</v>
      </c>
    </row>
    <row r="404" spans="1:7">
      <c r="A404" s="4">
        <v>3</v>
      </c>
      <c r="B404" t="s">
        <v>163</v>
      </c>
      <c r="C404" t="s">
        <v>802</v>
      </c>
      <c r="D404" t="s">
        <v>804</v>
      </c>
      <c r="F404" s="6" t="s">
        <v>1008</v>
      </c>
      <c r="G404" t="s">
        <v>149</v>
      </c>
    </row>
    <row r="405" spans="1:7">
      <c r="A405" s="4">
        <v>3</v>
      </c>
      <c r="B405" t="s">
        <v>590</v>
      </c>
      <c r="C405" t="s">
        <v>748</v>
      </c>
      <c r="D405" t="s">
        <v>945</v>
      </c>
      <c r="F405" s="6" t="s">
        <v>1008</v>
      </c>
      <c r="G405" t="s">
        <v>149</v>
      </c>
    </row>
    <row r="406" spans="1:7">
      <c r="A406" s="4">
        <v>3</v>
      </c>
      <c r="B406" t="s">
        <v>591</v>
      </c>
      <c r="C406" t="s">
        <v>803</v>
      </c>
      <c r="D406" t="s">
        <v>805</v>
      </c>
      <c r="F406" s="6" t="s">
        <v>1008</v>
      </c>
      <c r="G406" t="s">
        <v>149</v>
      </c>
    </row>
    <row r="407" spans="1:7">
      <c r="A407" s="4">
        <v>3</v>
      </c>
      <c r="B407" t="s">
        <v>592</v>
      </c>
      <c r="C407" t="s">
        <v>804</v>
      </c>
      <c r="D407" t="s">
        <v>946</v>
      </c>
      <c r="F407" s="6" t="s">
        <v>1008</v>
      </c>
      <c r="G407" t="s">
        <v>149</v>
      </c>
    </row>
    <row r="408" spans="1:7">
      <c r="A408" s="4">
        <v>3</v>
      </c>
      <c r="B408" t="s">
        <v>593</v>
      </c>
      <c r="C408" t="s">
        <v>805</v>
      </c>
      <c r="D408" t="s">
        <v>947</v>
      </c>
      <c r="F408" s="6" t="s">
        <v>1008</v>
      </c>
      <c r="G408" t="s">
        <v>149</v>
      </c>
    </row>
    <row r="409" spans="1:7">
      <c r="A409" s="4">
        <v>3</v>
      </c>
      <c r="B409" t="s">
        <v>594</v>
      </c>
      <c r="C409" t="s">
        <v>806</v>
      </c>
      <c r="D409" t="s">
        <v>948</v>
      </c>
      <c r="F409" s="6" t="s">
        <v>1008</v>
      </c>
      <c r="G409" t="s">
        <v>149</v>
      </c>
    </row>
    <row r="410" spans="1:7">
      <c r="A410" s="4">
        <v>3</v>
      </c>
      <c r="B410" t="s">
        <v>595</v>
      </c>
      <c r="C410" t="s">
        <v>770</v>
      </c>
      <c r="D410" t="s">
        <v>355</v>
      </c>
      <c r="F410" s="6" t="s">
        <v>1008</v>
      </c>
      <c r="G410" t="s">
        <v>149</v>
      </c>
    </row>
    <row r="411" spans="1:7">
      <c r="A411" s="4">
        <v>3</v>
      </c>
      <c r="B411" t="s">
        <v>596</v>
      </c>
      <c r="C411" t="s">
        <v>807</v>
      </c>
      <c r="D411" t="s">
        <v>949</v>
      </c>
      <c r="F411" s="6" t="s">
        <v>1008</v>
      </c>
      <c r="G411" t="s">
        <v>149</v>
      </c>
    </row>
    <row r="412" spans="1:7">
      <c r="A412" s="4">
        <v>3</v>
      </c>
      <c r="B412" t="s">
        <v>597</v>
      </c>
      <c r="C412" t="s">
        <v>808</v>
      </c>
      <c r="D412" t="s">
        <v>394</v>
      </c>
      <c r="F412" s="6" t="s">
        <v>1008</v>
      </c>
      <c r="G412" t="s">
        <v>149</v>
      </c>
    </row>
    <row r="413" spans="1:7">
      <c r="A413" s="4">
        <v>3</v>
      </c>
      <c r="B413" t="s">
        <v>598</v>
      </c>
      <c r="C413" t="s">
        <v>809</v>
      </c>
      <c r="D413" t="s">
        <v>950</v>
      </c>
      <c r="F413" s="6" t="s">
        <v>1008</v>
      </c>
      <c r="G413" t="s">
        <v>149</v>
      </c>
    </row>
    <row r="414" spans="1:7">
      <c r="A414" s="4">
        <v>3</v>
      </c>
      <c r="B414" t="s">
        <v>599</v>
      </c>
      <c r="C414" t="s">
        <v>810</v>
      </c>
      <c r="D414" t="s">
        <v>623</v>
      </c>
      <c r="F414" s="6" t="s">
        <v>1008</v>
      </c>
      <c r="G414" t="s">
        <v>149</v>
      </c>
    </row>
    <row r="415" spans="1:7">
      <c r="A415" s="4">
        <v>3</v>
      </c>
      <c r="B415" t="s">
        <v>600</v>
      </c>
      <c r="C415" t="s">
        <v>811</v>
      </c>
      <c r="D415" t="s">
        <v>396</v>
      </c>
      <c r="F415" s="6" t="s">
        <v>1008</v>
      </c>
      <c r="G415" t="s">
        <v>149</v>
      </c>
    </row>
    <row r="416" spans="1:7">
      <c r="A416" s="4">
        <v>3</v>
      </c>
      <c r="B416" t="s">
        <v>601</v>
      </c>
      <c r="C416" t="s">
        <v>770</v>
      </c>
      <c r="D416" t="s">
        <v>810</v>
      </c>
      <c r="F416" s="6" t="s">
        <v>1008</v>
      </c>
      <c r="G416" t="s">
        <v>149</v>
      </c>
    </row>
    <row r="417" spans="1:7">
      <c r="A417" s="4">
        <v>3</v>
      </c>
      <c r="B417" t="s">
        <v>602</v>
      </c>
      <c r="C417" t="s">
        <v>812</v>
      </c>
      <c r="D417" t="s">
        <v>951</v>
      </c>
      <c r="F417" s="6" t="s">
        <v>1008</v>
      </c>
      <c r="G417" t="s">
        <v>149</v>
      </c>
    </row>
    <row r="418" spans="1:7">
      <c r="A418" s="4">
        <v>3</v>
      </c>
      <c r="B418" t="s">
        <v>603</v>
      </c>
      <c r="C418" t="s">
        <v>811</v>
      </c>
      <c r="D418" t="s">
        <v>952</v>
      </c>
      <c r="F418" s="6" t="s">
        <v>1008</v>
      </c>
      <c r="G418" t="s">
        <v>149</v>
      </c>
    </row>
    <row r="419" spans="1:7">
      <c r="A419" s="4">
        <v>3</v>
      </c>
      <c r="B419" t="s">
        <v>85</v>
      </c>
      <c r="C419" t="s">
        <v>355</v>
      </c>
      <c r="D419" t="s">
        <v>807</v>
      </c>
      <c r="F419" s="6" t="s">
        <v>1008</v>
      </c>
      <c r="G419" t="s">
        <v>149</v>
      </c>
    </row>
    <row r="420" spans="1:7">
      <c r="A420" s="4">
        <v>3</v>
      </c>
      <c r="B420" t="s">
        <v>604</v>
      </c>
      <c r="C420" t="s">
        <v>324</v>
      </c>
      <c r="D420" t="s">
        <v>808</v>
      </c>
      <c r="F420" s="6" t="s">
        <v>1008</v>
      </c>
      <c r="G420" t="s">
        <v>149</v>
      </c>
    </row>
    <row r="421" spans="1:7">
      <c r="A421" s="4">
        <v>3</v>
      </c>
      <c r="B421" t="s">
        <v>605</v>
      </c>
      <c r="C421" t="s">
        <v>813</v>
      </c>
      <c r="D421" t="s">
        <v>953</v>
      </c>
      <c r="F421" s="6" t="s">
        <v>1008</v>
      </c>
      <c r="G421" t="s">
        <v>149</v>
      </c>
    </row>
    <row r="422" spans="1:7">
      <c r="A422" s="4">
        <v>3</v>
      </c>
      <c r="B422" t="s">
        <v>606</v>
      </c>
      <c r="C422" t="s">
        <v>355</v>
      </c>
      <c r="D422" t="s">
        <v>358</v>
      </c>
      <c r="F422" s="6" t="s">
        <v>1008</v>
      </c>
      <c r="G422" t="s">
        <v>149</v>
      </c>
    </row>
    <row r="423" spans="1:7">
      <c r="A423" s="4">
        <v>3</v>
      </c>
      <c r="B423" t="s">
        <v>607</v>
      </c>
      <c r="C423" t="s">
        <v>773</v>
      </c>
      <c r="D423" t="s">
        <v>859</v>
      </c>
      <c r="F423" s="6" t="s">
        <v>1008</v>
      </c>
      <c r="G423" t="s">
        <v>149</v>
      </c>
    </row>
    <row r="424" spans="1:7">
      <c r="A424" s="4">
        <v>3</v>
      </c>
      <c r="B424" t="s">
        <v>608</v>
      </c>
      <c r="C424" t="s">
        <v>773</v>
      </c>
      <c r="D424" t="s">
        <v>859</v>
      </c>
      <c r="F424" s="6" t="s">
        <v>1008</v>
      </c>
      <c r="G424" t="s">
        <v>149</v>
      </c>
    </row>
    <row r="425" spans="1:7">
      <c r="A425" s="4">
        <v>3</v>
      </c>
      <c r="B425" t="s">
        <v>609</v>
      </c>
      <c r="C425" t="s">
        <v>814</v>
      </c>
      <c r="D425" t="s">
        <v>807</v>
      </c>
      <c r="F425" s="6" t="s">
        <v>1008</v>
      </c>
      <c r="G425" t="s">
        <v>149</v>
      </c>
    </row>
    <row r="426" spans="1:7">
      <c r="A426" s="4">
        <v>3</v>
      </c>
      <c r="B426" t="s">
        <v>610</v>
      </c>
      <c r="C426" t="s">
        <v>815</v>
      </c>
      <c r="D426" t="s">
        <v>954</v>
      </c>
      <c r="F426" s="6" t="s">
        <v>1008</v>
      </c>
      <c r="G426" t="s">
        <v>149</v>
      </c>
    </row>
    <row r="427" spans="1:7">
      <c r="A427" s="4">
        <v>3</v>
      </c>
      <c r="B427" t="s">
        <v>611</v>
      </c>
      <c r="C427" t="s">
        <v>359</v>
      </c>
      <c r="D427" t="s">
        <v>955</v>
      </c>
      <c r="F427" s="6" t="s">
        <v>1008</v>
      </c>
      <c r="G427" t="s">
        <v>149</v>
      </c>
    </row>
    <row r="428" spans="1:7">
      <c r="A428" s="4">
        <v>3</v>
      </c>
      <c r="B428" t="s">
        <v>91</v>
      </c>
      <c r="C428" t="s">
        <v>413</v>
      </c>
      <c r="D428" t="s">
        <v>394</v>
      </c>
      <c r="F428" s="6" t="s">
        <v>1008</v>
      </c>
      <c r="G428" t="s">
        <v>149</v>
      </c>
    </row>
    <row r="429" spans="1:7">
      <c r="A429" s="4">
        <v>3</v>
      </c>
      <c r="B429" t="s">
        <v>612</v>
      </c>
      <c r="C429" t="s">
        <v>388</v>
      </c>
      <c r="D429" t="s">
        <v>956</v>
      </c>
      <c r="F429" s="6" t="s">
        <v>1008</v>
      </c>
      <c r="G429" t="s">
        <v>149</v>
      </c>
    </row>
    <row r="430" spans="1:7">
      <c r="A430" s="4">
        <v>3</v>
      </c>
      <c r="B430" t="s">
        <v>567</v>
      </c>
      <c r="C430" t="s">
        <v>816</v>
      </c>
      <c r="D430" t="s">
        <v>773</v>
      </c>
      <c r="F430" s="6" t="s">
        <v>1008</v>
      </c>
      <c r="G430" t="s">
        <v>149</v>
      </c>
    </row>
    <row r="431" spans="1:7">
      <c r="A431" s="4">
        <v>3</v>
      </c>
      <c r="B431" t="s">
        <v>590</v>
      </c>
      <c r="C431" t="s">
        <v>748</v>
      </c>
      <c r="D431" t="s">
        <v>97</v>
      </c>
      <c r="F431" s="6" t="s">
        <v>1008</v>
      </c>
      <c r="G431" t="s">
        <v>149</v>
      </c>
    </row>
    <row r="432" spans="1:7">
      <c r="A432" s="4">
        <v>3</v>
      </c>
      <c r="B432" t="s">
        <v>170</v>
      </c>
      <c r="C432" t="s">
        <v>817</v>
      </c>
      <c r="D432" t="s">
        <v>957</v>
      </c>
      <c r="F432" s="6" t="s">
        <v>1008</v>
      </c>
      <c r="G432" t="s">
        <v>149</v>
      </c>
    </row>
    <row r="433" spans="1:7">
      <c r="A433" s="4">
        <v>3</v>
      </c>
      <c r="B433" t="s">
        <v>613</v>
      </c>
      <c r="C433" t="s">
        <v>818</v>
      </c>
      <c r="D433" t="s">
        <v>358</v>
      </c>
      <c r="F433" s="6" t="s">
        <v>1008</v>
      </c>
      <c r="G433" t="s">
        <v>149</v>
      </c>
    </row>
    <row r="434" spans="1:7">
      <c r="A434" s="4">
        <v>3</v>
      </c>
      <c r="B434" t="s">
        <v>614</v>
      </c>
      <c r="C434" t="s">
        <v>819</v>
      </c>
      <c r="D434" t="s">
        <v>958</v>
      </c>
      <c r="F434" s="6" t="s">
        <v>1008</v>
      </c>
      <c r="G434" t="s">
        <v>149</v>
      </c>
    </row>
    <row r="435" spans="1:7">
      <c r="A435" s="4">
        <v>3</v>
      </c>
      <c r="B435" t="s">
        <v>173</v>
      </c>
      <c r="C435" t="s">
        <v>820</v>
      </c>
      <c r="D435" t="s">
        <v>959</v>
      </c>
      <c r="F435" s="6" t="s">
        <v>1008</v>
      </c>
      <c r="G435" t="s">
        <v>149</v>
      </c>
    </row>
    <row r="436" spans="1:7">
      <c r="A436" s="4">
        <v>3</v>
      </c>
      <c r="B436" t="s">
        <v>615</v>
      </c>
      <c r="C436" t="s">
        <v>104</v>
      </c>
      <c r="D436" t="s">
        <v>822</v>
      </c>
      <c r="F436" s="6" t="s">
        <v>1008</v>
      </c>
      <c r="G436" t="s">
        <v>149</v>
      </c>
    </row>
    <row r="437" spans="1:7">
      <c r="A437" s="4">
        <v>3</v>
      </c>
      <c r="B437" t="s">
        <v>598</v>
      </c>
      <c r="C437" t="s">
        <v>804</v>
      </c>
      <c r="D437" t="s">
        <v>960</v>
      </c>
      <c r="F437" s="6" t="s">
        <v>1008</v>
      </c>
      <c r="G437" t="s">
        <v>149</v>
      </c>
    </row>
    <row r="438" spans="1:7">
      <c r="A438" s="4">
        <v>3</v>
      </c>
      <c r="B438" t="s">
        <v>616</v>
      </c>
      <c r="C438" t="s">
        <v>812</v>
      </c>
      <c r="D438" t="s">
        <v>125</v>
      </c>
      <c r="F438" s="6" t="s">
        <v>1008</v>
      </c>
      <c r="G438" t="s">
        <v>149</v>
      </c>
    </row>
    <row r="439" spans="1:7">
      <c r="A439" s="4">
        <v>3</v>
      </c>
      <c r="B439" t="s">
        <v>617</v>
      </c>
      <c r="C439" t="s">
        <v>810</v>
      </c>
      <c r="D439" t="s">
        <v>128</v>
      </c>
      <c r="F439" s="6" t="s">
        <v>1008</v>
      </c>
      <c r="G439" t="s">
        <v>149</v>
      </c>
    </row>
    <row r="440" spans="1:7">
      <c r="A440" s="4">
        <v>3</v>
      </c>
      <c r="B440" t="s">
        <v>618</v>
      </c>
      <c r="C440" t="s">
        <v>821</v>
      </c>
      <c r="D440" t="s">
        <v>961</v>
      </c>
      <c r="F440" s="6" t="s">
        <v>1008</v>
      </c>
      <c r="G440" t="s">
        <v>149</v>
      </c>
    </row>
    <row r="441" spans="1:7">
      <c r="A441" s="4">
        <v>3</v>
      </c>
      <c r="B441" t="s">
        <v>619</v>
      </c>
      <c r="C441" t="s">
        <v>740</v>
      </c>
      <c r="D441" t="s">
        <v>111</v>
      </c>
      <c r="F441" s="6" t="s">
        <v>1008</v>
      </c>
      <c r="G441" t="s">
        <v>149</v>
      </c>
    </row>
    <row r="442" spans="1:7">
      <c r="A442" s="4">
        <v>3</v>
      </c>
      <c r="B442" t="s">
        <v>620</v>
      </c>
      <c r="C442" t="s">
        <v>804</v>
      </c>
      <c r="D442" t="s">
        <v>960</v>
      </c>
      <c r="F442" s="6" t="s">
        <v>1008</v>
      </c>
      <c r="G442" t="s">
        <v>149</v>
      </c>
    </row>
    <row r="443" spans="1:7">
      <c r="A443" s="4">
        <v>3</v>
      </c>
      <c r="B443" t="s">
        <v>621</v>
      </c>
      <c r="C443" t="s">
        <v>740</v>
      </c>
      <c r="D443" t="s">
        <v>815</v>
      </c>
      <c r="F443" s="6" t="s">
        <v>1008</v>
      </c>
      <c r="G443" t="s">
        <v>149</v>
      </c>
    </row>
    <row r="444" spans="1:7">
      <c r="A444" s="4">
        <v>3</v>
      </c>
      <c r="B444" t="s">
        <v>95</v>
      </c>
      <c r="C444" t="s">
        <v>822</v>
      </c>
      <c r="D444" t="s">
        <v>962</v>
      </c>
      <c r="F444" s="6" t="s">
        <v>1008</v>
      </c>
      <c r="G444" t="s">
        <v>149</v>
      </c>
    </row>
    <row r="445" spans="1:7">
      <c r="A445" s="4">
        <v>3</v>
      </c>
      <c r="B445" t="s">
        <v>163</v>
      </c>
      <c r="C445" t="s">
        <v>810</v>
      </c>
      <c r="D445" t="s">
        <v>396</v>
      </c>
      <c r="F445" s="6" t="s">
        <v>1008</v>
      </c>
      <c r="G445" t="s">
        <v>149</v>
      </c>
    </row>
    <row r="446" spans="1:7">
      <c r="A446" s="4">
        <v>3</v>
      </c>
      <c r="B446" t="s">
        <v>622</v>
      </c>
      <c r="C446" t="s">
        <v>810</v>
      </c>
      <c r="D446" t="s">
        <v>772</v>
      </c>
      <c r="F446" s="6" t="s">
        <v>1008</v>
      </c>
      <c r="G446" t="s">
        <v>149</v>
      </c>
    </row>
    <row r="447" spans="1:7">
      <c r="A447" s="4">
        <v>3</v>
      </c>
      <c r="B447" t="s">
        <v>623</v>
      </c>
      <c r="C447" t="s">
        <v>823</v>
      </c>
      <c r="D447" t="s">
        <v>804</v>
      </c>
      <c r="F447" s="6" t="s">
        <v>1008</v>
      </c>
      <c r="G447" t="s">
        <v>149</v>
      </c>
    </row>
    <row r="448" spans="1:7">
      <c r="A448" s="4">
        <v>3</v>
      </c>
      <c r="B448" t="s">
        <v>624</v>
      </c>
      <c r="C448" t="s">
        <v>820</v>
      </c>
      <c r="D448" t="s">
        <v>831</v>
      </c>
      <c r="F448" s="6" t="s">
        <v>1008</v>
      </c>
      <c r="G448" t="s">
        <v>149</v>
      </c>
    </row>
    <row r="449" spans="1:7">
      <c r="A449" s="4">
        <v>3</v>
      </c>
      <c r="B449" t="s">
        <v>625</v>
      </c>
      <c r="C449" t="s">
        <v>824</v>
      </c>
      <c r="D449" t="s">
        <v>831</v>
      </c>
      <c r="F449" s="6" t="s">
        <v>1008</v>
      </c>
      <c r="G449" t="s">
        <v>149</v>
      </c>
    </row>
    <row r="450" spans="1:7">
      <c r="A450" s="4">
        <v>3</v>
      </c>
      <c r="B450" t="s">
        <v>626</v>
      </c>
      <c r="C450" t="s">
        <v>825</v>
      </c>
      <c r="D450" t="s">
        <v>773</v>
      </c>
      <c r="F450" s="6" t="s">
        <v>1008</v>
      </c>
      <c r="G450" t="s">
        <v>149</v>
      </c>
    </row>
    <row r="451" spans="1:7">
      <c r="A451" s="4">
        <v>3</v>
      </c>
      <c r="B451" t="s">
        <v>627</v>
      </c>
      <c r="C451" t="s">
        <v>817</v>
      </c>
      <c r="D451" t="s">
        <v>957</v>
      </c>
      <c r="F451" s="6" t="s">
        <v>1008</v>
      </c>
      <c r="G451" t="s">
        <v>149</v>
      </c>
    </row>
    <row r="452" spans="1:7">
      <c r="A452" s="4">
        <v>3</v>
      </c>
      <c r="B452" t="s">
        <v>95</v>
      </c>
      <c r="C452" t="s">
        <v>758</v>
      </c>
      <c r="D452" t="s">
        <v>963</v>
      </c>
      <c r="F452" s="6" t="s">
        <v>1008</v>
      </c>
      <c r="G452" t="s">
        <v>149</v>
      </c>
    </row>
    <row r="453" spans="1:7">
      <c r="A453" s="4">
        <v>3</v>
      </c>
      <c r="B453" t="s">
        <v>628</v>
      </c>
      <c r="C453" t="s">
        <v>776</v>
      </c>
      <c r="D453" t="s">
        <v>773</v>
      </c>
      <c r="F453" s="6" t="s">
        <v>1008</v>
      </c>
      <c r="G453" t="s">
        <v>149</v>
      </c>
    </row>
    <row r="454" spans="1:7">
      <c r="A454" s="4">
        <v>3</v>
      </c>
      <c r="B454" t="s">
        <v>629</v>
      </c>
      <c r="C454" t="s">
        <v>748</v>
      </c>
      <c r="D454" t="s">
        <v>945</v>
      </c>
      <c r="F454" s="6" t="s">
        <v>1008</v>
      </c>
      <c r="G454" t="s">
        <v>149</v>
      </c>
    </row>
    <row r="455" spans="1:7">
      <c r="A455" s="4">
        <v>3</v>
      </c>
      <c r="B455" t="s">
        <v>630</v>
      </c>
      <c r="C455" t="s">
        <v>808</v>
      </c>
      <c r="D455" t="s">
        <v>962</v>
      </c>
      <c r="F455" s="6" t="s">
        <v>1008</v>
      </c>
      <c r="G455" t="s">
        <v>149</v>
      </c>
    </row>
    <row r="456" spans="1:7">
      <c r="A456" s="4">
        <v>3</v>
      </c>
      <c r="B456" t="s">
        <v>631</v>
      </c>
      <c r="C456" t="s">
        <v>826</v>
      </c>
      <c r="D456" t="s">
        <v>964</v>
      </c>
      <c r="F456" s="6" t="s">
        <v>1008</v>
      </c>
      <c r="G456" t="s">
        <v>149</v>
      </c>
    </row>
    <row r="457" spans="1:7">
      <c r="A457" s="4">
        <v>3</v>
      </c>
      <c r="B457" t="s">
        <v>632</v>
      </c>
      <c r="C457" t="s">
        <v>827</v>
      </c>
      <c r="D457" t="s">
        <v>965</v>
      </c>
      <c r="F457" s="6" t="s">
        <v>1008</v>
      </c>
      <c r="G457" t="s">
        <v>149</v>
      </c>
    </row>
    <row r="458" spans="1:7">
      <c r="A458" s="4">
        <v>3</v>
      </c>
      <c r="B458" t="s">
        <v>633</v>
      </c>
      <c r="C458" t="s">
        <v>396</v>
      </c>
      <c r="D458" t="s">
        <v>966</v>
      </c>
      <c r="F458" s="6" t="s">
        <v>1008</v>
      </c>
      <c r="G458" t="s">
        <v>149</v>
      </c>
    </row>
    <row r="459" spans="1:7">
      <c r="A459" s="4">
        <v>3</v>
      </c>
      <c r="B459" t="s">
        <v>634</v>
      </c>
      <c r="C459" t="s">
        <v>828</v>
      </c>
      <c r="D459" t="s">
        <v>896</v>
      </c>
      <c r="F459" s="6" t="s">
        <v>1008</v>
      </c>
      <c r="G459" t="s">
        <v>149</v>
      </c>
    </row>
    <row r="460" spans="1:7">
      <c r="A460" s="4">
        <v>3</v>
      </c>
      <c r="B460" t="s">
        <v>635</v>
      </c>
      <c r="C460" t="s">
        <v>829</v>
      </c>
      <c r="D460" t="s">
        <v>967</v>
      </c>
      <c r="F460" s="6" t="s">
        <v>1008</v>
      </c>
      <c r="G460" t="s">
        <v>149</v>
      </c>
    </row>
    <row r="461" spans="1:7">
      <c r="A461" s="4">
        <v>3</v>
      </c>
      <c r="B461" t="s">
        <v>636</v>
      </c>
      <c r="C461" t="s">
        <v>830</v>
      </c>
      <c r="D461" t="s">
        <v>968</v>
      </c>
      <c r="F461" s="6" t="s">
        <v>1008</v>
      </c>
      <c r="G461" t="s">
        <v>149</v>
      </c>
    </row>
    <row r="462" spans="1:7">
      <c r="A462" s="4">
        <v>3</v>
      </c>
      <c r="B462" t="s">
        <v>637</v>
      </c>
      <c r="C462" t="s">
        <v>831</v>
      </c>
      <c r="D462" t="s">
        <v>969</v>
      </c>
      <c r="F462" s="6" t="s">
        <v>1008</v>
      </c>
      <c r="G462" t="s">
        <v>149</v>
      </c>
    </row>
    <row r="463" spans="1:7">
      <c r="A463" s="4">
        <v>3</v>
      </c>
      <c r="B463" t="s">
        <v>623</v>
      </c>
      <c r="C463" t="s">
        <v>740</v>
      </c>
      <c r="D463" t="s">
        <v>822</v>
      </c>
      <c r="F463" s="6" t="s">
        <v>1008</v>
      </c>
      <c r="G463" t="s">
        <v>149</v>
      </c>
    </row>
    <row r="464" spans="1:7">
      <c r="A464" s="4">
        <v>3</v>
      </c>
      <c r="B464" t="s">
        <v>638</v>
      </c>
      <c r="C464" t="s">
        <v>832</v>
      </c>
      <c r="D464" t="s">
        <v>970</v>
      </c>
      <c r="F464" s="6" t="s">
        <v>1008</v>
      </c>
      <c r="G464" t="s">
        <v>149</v>
      </c>
    </row>
    <row r="465" spans="1:7">
      <c r="A465" s="4">
        <v>3</v>
      </c>
      <c r="B465" t="s">
        <v>639</v>
      </c>
      <c r="C465" t="s">
        <v>833</v>
      </c>
      <c r="D465" t="s">
        <v>971</v>
      </c>
      <c r="F465" s="6" t="s">
        <v>1008</v>
      </c>
      <c r="G465" t="s">
        <v>149</v>
      </c>
    </row>
    <row r="466" spans="1:7">
      <c r="A466" s="4">
        <v>3</v>
      </c>
      <c r="B466" t="s">
        <v>640</v>
      </c>
      <c r="C466" t="s">
        <v>729</v>
      </c>
      <c r="D466" t="s">
        <v>972</v>
      </c>
      <c r="F466" s="6" t="s">
        <v>1008</v>
      </c>
      <c r="G466" t="s">
        <v>149</v>
      </c>
    </row>
    <row r="467" spans="1:7">
      <c r="A467" s="4">
        <v>3</v>
      </c>
      <c r="B467" t="s">
        <v>641</v>
      </c>
      <c r="C467" t="s">
        <v>834</v>
      </c>
      <c r="D467" t="s">
        <v>396</v>
      </c>
      <c r="F467" s="6" t="s">
        <v>1008</v>
      </c>
      <c r="G467" t="s">
        <v>149</v>
      </c>
    </row>
    <row r="468" spans="1:7">
      <c r="A468" s="4">
        <v>3</v>
      </c>
      <c r="B468" t="s">
        <v>642</v>
      </c>
      <c r="C468" t="s">
        <v>835</v>
      </c>
      <c r="D468" t="s">
        <v>740</v>
      </c>
      <c r="F468" s="6" t="s">
        <v>1008</v>
      </c>
      <c r="G468" t="s">
        <v>149</v>
      </c>
    </row>
    <row r="469" spans="1:7">
      <c r="A469" s="4">
        <v>3</v>
      </c>
      <c r="B469" t="s">
        <v>643</v>
      </c>
      <c r="C469" t="s">
        <v>817</v>
      </c>
      <c r="D469" t="s">
        <v>741</v>
      </c>
      <c r="F469" s="6" t="s">
        <v>1008</v>
      </c>
      <c r="G469" t="s">
        <v>149</v>
      </c>
    </row>
    <row r="470" spans="1:7">
      <c r="A470" s="4">
        <v>3</v>
      </c>
      <c r="B470" t="s">
        <v>621</v>
      </c>
      <c r="C470" t="s">
        <v>804</v>
      </c>
      <c r="D470" t="s">
        <v>130</v>
      </c>
      <c r="F470" s="6" t="s">
        <v>1008</v>
      </c>
      <c r="G470" t="s">
        <v>149</v>
      </c>
    </row>
    <row r="471" spans="1:7">
      <c r="A471" s="4">
        <v>3</v>
      </c>
      <c r="B471" t="s">
        <v>474</v>
      </c>
      <c r="C471" t="s">
        <v>788</v>
      </c>
      <c r="D471" t="s">
        <v>839</v>
      </c>
      <c r="F471" s="6" t="s">
        <v>1008</v>
      </c>
      <c r="G471" t="s">
        <v>469</v>
      </c>
    </row>
    <row r="472" spans="1:7">
      <c r="A472" s="4">
        <v>3</v>
      </c>
      <c r="B472" t="s">
        <v>644</v>
      </c>
      <c r="C472" t="s">
        <v>836</v>
      </c>
      <c r="D472" t="s">
        <v>727</v>
      </c>
      <c r="F472" s="6" t="s">
        <v>1008</v>
      </c>
      <c r="G472" t="s">
        <v>469</v>
      </c>
    </row>
    <row r="473" spans="1:7">
      <c r="A473" s="4">
        <v>3</v>
      </c>
      <c r="B473" t="s">
        <v>176</v>
      </c>
      <c r="C473" t="s">
        <v>837</v>
      </c>
      <c r="D473" t="s">
        <v>973</v>
      </c>
      <c r="F473" s="6" t="s">
        <v>1008</v>
      </c>
      <c r="G473" t="s">
        <v>469</v>
      </c>
    </row>
    <row r="474" spans="1:7">
      <c r="A474" s="4">
        <v>3</v>
      </c>
      <c r="B474" t="s">
        <v>645</v>
      </c>
      <c r="C474" t="s">
        <v>838</v>
      </c>
      <c r="D474" t="s">
        <v>974</v>
      </c>
      <c r="F474" s="6" t="s">
        <v>1008</v>
      </c>
      <c r="G474" t="s">
        <v>469</v>
      </c>
    </row>
    <row r="475" spans="1:7">
      <c r="A475" s="4">
        <v>3</v>
      </c>
      <c r="B475" t="s">
        <v>646</v>
      </c>
      <c r="C475" t="s">
        <v>839</v>
      </c>
      <c r="D475" t="s">
        <v>975</v>
      </c>
      <c r="F475" s="6" t="s">
        <v>1008</v>
      </c>
      <c r="G475" t="s">
        <v>469</v>
      </c>
    </row>
    <row r="476" spans="1:7">
      <c r="A476" s="4">
        <v>3</v>
      </c>
      <c r="B476" t="s">
        <v>647</v>
      </c>
      <c r="C476" t="s">
        <v>840</v>
      </c>
      <c r="D476" t="s">
        <v>976</v>
      </c>
      <c r="F476" s="6" t="s">
        <v>1008</v>
      </c>
      <c r="G476" t="s">
        <v>469</v>
      </c>
    </row>
    <row r="477" spans="1:7">
      <c r="A477" s="4">
        <v>3</v>
      </c>
      <c r="B477" t="s">
        <v>648</v>
      </c>
      <c r="C477" t="s">
        <v>841</v>
      </c>
      <c r="D477" t="s">
        <v>977</v>
      </c>
      <c r="F477" s="6" t="s">
        <v>1008</v>
      </c>
      <c r="G477" t="s">
        <v>469</v>
      </c>
    </row>
    <row r="478" spans="1:7">
      <c r="A478" s="4">
        <v>3</v>
      </c>
      <c r="B478" t="s">
        <v>649</v>
      </c>
      <c r="C478" t="s">
        <v>314</v>
      </c>
      <c r="D478" t="s">
        <v>978</v>
      </c>
      <c r="F478" s="6" t="s">
        <v>1008</v>
      </c>
      <c r="G478" t="s">
        <v>469</v>
      </c>
    </row>
    <row r="479" spans="1:7">
      <c r="A479" s="4">
        <v>3</v>
      </c>
      <c r="B479" t="s">
        <v>650</v>
      </c>
      <c r="C479" t="s">
        <v>117</v>
      </c>
      <c r="D479" t="s">
        <v>398</v>
      </c>
      <c r="F479" s="6" t="s">
        <v>1008</v>
      </c>
      <c r="G479" t="s">
        <v>469</v>
      </c>
    </row>
    <row r="480" spans="1:7">
      <c r="A480" s="4">
        <v>3</v>
      </c>
      <c r="B480" t="s">
        <v>651</v>
      </c>
      <c r="C480" t="s">
        <v>839</v>
      </c>
      <c r="D480" t="s">
        <v>385</v>
      </c>
      <c r="F480" s="6" t="s">
        <v>1008</v>
      </c>
      <c r="G480" t="s">
        <v>469</v>
      </c>
    </row>
    <row r="481" spans="1:7">
      <c r="A481" s="4">
        <v>3</v>
      </c>
      <c r="B481" t="s">
        <v>652</v>
      </c>
      <c r="C481" t="s">
        <v>339</v>
      </c>
      <c r="D481" t="s">
        <v>360</v>
      </c>
      <c r="F481" s="6" t="s">
        <v>1008</v>
      </c>
      <c r="G481" t="s">
        <v>469</v>
      </c>
    </row>
    <row r="482" spans="1:7">
      <c r="A482" s="4">
        <v>3</v>
      </c>
      <c r="B482" t="s">
        <v>653</v>
      </c>
      <c r="C482" t="s">
        <v>842</v>
      </c>
      <c r="D482" t="s">
        <v>340</v>
      </c>
      <c r="F482" s="6" t="s">
        <v>1008</v>
      </c>
      <c r="G482" t="s">
        <v>469</v>
      </c>
    </row>
    <row r="483" spans="1:7">
      <c r="A483" s="4">
        <v>3</v>
      </c>
      <c r="B483" t="s">
        <v>306</v>
      </c>
      <c r="C483" t="s">
        <v>128</v>
      </c>
      <c r="D483" t="s">
        <v>979</v>
      </c>
      <c r="F483" s="6" t="s">
        <v>1008</v>
      </c>
      <c r="G483" t="s">
        <v>469</v>
      </c>
    </row>
    <row r="484" spans="1:7">
      <c r="A484" s="4">
        <v>3</v>
      </c>
      <c r="B484" t="s">
        <v>301</v>
      </c>
      <c r="C484" t="s">
        <v>839</v>
      </c>
      <c r="D484" t="s">
        <v>385</v>
      </c>
      <c r="F484" s="6" t="s">
        <v>1008</v>
      </c>
      <c r="G484" t="s">
        <v>469</v>
      </c>
    </row>
    <row r="485" spans="1:7">
      <c r="A485" s="4">
        <v>3</v>
      </c>
      <c r="B485" t="s">
        <v>654</v>
      </c>
      <c r="C485" t="s">
        <v>107</v>
      </c>
      <c r="D485" t="s">
        <v>839</v>
      </c>
      <c r="F485" s="6" t="s">
        <v>1008</v>
      </c>
      <c r="G485" t="s">
        <v>469</v>
      </c>
    </row>
    <row r="486" spans="1:7">
      <c r="A486" s="4">
        <v>3</v>
      </c>
      <c r="B486" t="s">
        <v>549</v>
      </c>
      <c r="C486" t="s">
        <v>843</v>
      </c>
      <c r="D486" t="s">
        <v>980</v>
      </c>
      <c r="F486" s="6" t="s">
        <v>1008</v>
      </c>
      <c r="G486" t="s">
        <v>469</v>
      </c>
    </row>
    <row r="487" spans="1:7">
      <c r="A487" s="4">
        <v>3</v>
      </c>
      <c r="B487" t="s">
        <v>655</v>
      </c>
      <c r="C487" t="s">
        <v>317</v>
      </c>
      <c r="D487" t="s">
        <v>981</v>
      </c>
      <c r="F487" s="6" t="s">
        <v>1008</v>
      </c>
      <c r="G487" t="s">
        <v>469</v>
      </c>
    </row>
    <row r="488" spans="1:7">
      <c r="A488" s="4">
        <v>3</v>
      </c>
      <c r="B488" t="s">
        <v>88</v>
      </c>
      <c r="C488" t="s">
        <v>391</v>
      </c>
      <c r="D488" t="s">
        <v>413</v>
      </c>
      <c r="F488" s="6" t="s">
        <v>1008</v>
      </c>
      <c r="G488" t="s">
        <v>469</v>
      </c>
    </row>
    <row r="489" spans="1:7">
      <c r="A489" s="4">
        <v>3</v>
      </c>
      <c r="B489" t="s">
        <v>656</v>
      </c>
      <c r="C489" t="s">
        <v>123</v>
      </c>
      <c r="D489" t="s">
        <v>982</v>
      </c>
      <c r="F489" s="6" t="s">
        <v>1008</v>
      </c>
      <c r="G489" t="s">
        <v>469</v>
      </c>
    </row>
    <row r="490" spans="1:7">
      <c r="A490" s="4">
        <v>3</v>
      </c>
      <c r="B490" t="s">
        <v>657</v>
      </c>
      <c r="C490" t="s">
        <v>385</v>
      </c>
      <c r="D490" t="s">
        <v>426</v>
      </c>
      <c r="F490" s="6" t="s">
        <v>1008</v>
      </c>
      <c r="G490" t="s">
        <v>469</v>
      </c>
    </row>
    <row r="491" spans="1:7">
      <c r="A491" s="4">
        <v>3</v>
      </c>
      <c r="B491" t="s">
        <v>246</v>
      </c>
      <c r="C491" t="s">
        <v>339</v>
      </c>
      <c r="D491" t="s">
        <v>101</v>
      </c>
      <c r="F491" s="6" t="s">
        <v>1008</v>
      </c>
      <c r="G491" t="s">
        <v>469</v>
      </c>
    </row>
    <row r="492" spans="1:7">
      <c r="A492" s="4">
        <v>3</v>
      </c>
      <c r="B492" t="s">
        <v>658</v>
      </c>
      <c r="C492" t="s">
        <v>844</v>
      </c>
      <c r="D492" t="s">
        <v>436</v>
      </c>
      <c r="F492" s="6" t="s">
        <v>1008</v>
      </c>
      <c r="G492" t="s">
        <v>469</v>
      </c>
    </row>
    <row r="493" spans="1:7">
      <c r="A493" s="4">
        <v>3</v>
      </c>
      <c r="B493" t="s">
        <v>539</v>
      </c>
      <c r="C493" t="s">
        <v>318</v>
      </c>
      <c r="D493" t="s">
        <v>779</v>
      </c>
      <c r="F493" s="6" t="s">
        <v>1008</v>
      </c>
      <c r="G493" t="s">
        <v>469</v>
      </c>
    </row>
    <row r="494" spans="1:7">
      <c r="A494" s="4">
        <v>3</v>
      </c>
      <c r="B494" t="s">
        <v>180</v>
      </c>
      <c r="C494" t="s">
        <v>845</v>
      </c>
      <c r="D494" t="s">
        <v>788</v>
      </c>
      <c r="F494" s="6" t="s">
        <v>1008</v>
      </c>
      <c r="G494" t="s">
        <v>469</v>
      </c>
    </row>
    <row r="495" spans="1:7">
      <c r="A495" s="4">
        <v>3</v>
      </c>
      <c r="B495" t="s">
        <v>659</v>
      </c>
      <c r="C495" t="s">
        <v>107</v>
      </c>
      <c r="D495" t="s">
        <v>839</v>
      </c>
      <c r="F495" s="6" t="s">
        <v>1008</v>
      </c>
      <c r="G495" t="s">
        <v>469</v>
      </c>
    </row>
    <row r="496" spans="1:7">
      <c r="A496" s="4">
        <v>3</v>
      </c>
      <c r="B496" t="s">
        <v>660</v>
      </c>
      <c r="C496" t="s">
        <v>846</v>
      </c>
      <c r="D496" t="s">
        <v>763</v>
      </c>
      <c r="F496" s="6" t="s">
        <v>1008</v>
      </c>
      <c r="G496" t="s">
        <v>467</v>
      </c>
    </row>
    <row r="497" spans="1:7">
      <c r="A497" s="4">
        <v>3</v>
      </c>
      <c r="B497" t="s">
        <v>661</v>
      </c>
      <c r="C497" t="s">
        <v>847</v>
      </c>
      <c r="D497" t="s">
        <v>983</v>
      </c>
      <c r="F497" s="6" t="s">
        <v>1008</v>
      </c>
      <c r="G497" t="s">
        <v>467</v>
      </c>
    </row>
    <row r="498" spans="1:7">
      <c r="A498" s="4">
        <v>3</v>
      </c>
      <c r="B498" t="s">
        <v>662</v>
      </c>
      <c r="C498" t="s">
        <v>848</v>
      </c>
      <c r="D498" t="s">
        <v>326</v>
      </c>
      <c r="F498" s="6" t="s">
        <v>1008</v>
      </c>
      <c r="G498" t="s">
        <v>467</v>
      </c>
    </row>
    <row r="499" spans="1:7">
      <c r="A499" s="4">
        <v>3</v>
      </c>
      <c r="B499" t="s">
        <v>663</v>
      </c>
      <c r="C499" t="s">
        <v>848</v>
      </c>
      <c r="D499" t="s">
        <v>326</v>
      </c>
      <c r="F499" s="6" t="s">
        <v>1008</v>
      </c>
      <c r="G499" t="s">
        <v>467</v>
      </c>
    </row>
    <row r="500" spans="1:7">
      <c r="A500" s="4">
        <v>3</v>
      </c>
      <c r="B500" t="s">
        <v>664</v>
      </c>
      <c r="C500" t="s">
        <v>829</v>
      </c>
      <c r="D500" t="s">
        <v>367</v>
      </c>
      <c r="F500" s="6" t="s">
        <v>1008</v>
      </c>
      <c r="G500" t="s">
        <v>467</v>
      </c>
    </row>
    <row r="501" spans="1:7">
      <c r="A501" s="4">
        <v>3</v>
      </c>
      <c r="B501" t="s">
        <v>665</v>
      </c>
      <c r="C501" t="s">
        <v>360</v>
      </c>
      <c r="D501" t="s">
        <v>984</v>
      </c>
      <c r="F501" s="6" t="s">
        <v>1008</v>
      </c>
      <c r="G501" t="s">
        <v>467</v>
      </c>
    </row>
    <row r="502" spans="1:7">
      <c r="A502" s="4">
        <v>3</v>
      </c>
      <c r="B502" t="s">
        <v>72</v>
      </c>
      <c r="C502" t="s">
        <v>385</v>
      </c>
      <c r="D502" t="s">
        <v>125</v>
      </c>
      <c r="F502" s="6" t="s">
        <v>1008</v>
      </c>
      <c r="G502" t="s">
        <v>467</v>
      </c>
    </row>
    <row r="503" spans="1:7">
      <c r="A503" s="4">
        <v>3</v>
      </c>
      <c r="B503" t="s">
        <v>666</v>
      </c>
      <c r="C503" t="s">
        <v>360</v>
      </c>
      <c r="D503" t="s">
        <v>984</v>
      </c>
      <c r="F503" s="6" t="s">
        <v>1008</v>
      </c>
      <c r="G503" t="s">
        <v>467</v>
      </c>
    </row>
    <row r="504" spans="1:7">
      <c r="A504" s="4">
        <v>3</v>
      </c>
      <c r="B504" t="s">
        <v>246</v>
      </c>
      <c r="C504" t="s">
        <v>849</v>
      </c>
      <c r="D504" t="s">
        <v>125</v>
      </c>
      <c r="F504" s="6" t="s">
        <v>1008</v>
      </c>
      <c r="G504" t="s">
        <v>467</v>
      </c>
    </row>
    <row r="505" spans="1:7">
      <c r="A505" s="4">
        <v>3</v>
      </c>
      <c r="B505" t="s">
        <v>667</v>
      </c>
      <c r="C505" t="s">
        <v>847</v>
      </c>
      <c r="D505" t="s">
        <v>985</v>
      </c>
      <c r="F505" s="6" t="s">
        <v>1008</v>
      </c>
      <c r="G505" t="s">
        <v>467</v>
      </c>
    </row>
    <row r="506" spans="1:7">
      <c r="A506" s="4">
        <v>3</v>
      </c>
      <c r="B506" t="s">
        <v>81</v>
      </c>
      <c r="C506" t="s">
        <v>816</v>
      </c>
      <c r="D506" t="s">
        <v>317</v>
      </c>
      <c r="F506" s="6" t="s">
        <v>1008</v>
      </c>
      <c r="G506" t="s">
        <v>467</v>
      </c>
    </row>
    <row r="507" spans="1:7">
      <c r="A507" s="4">
        <v>3</v>
      </c>
      <c r="B507" t="s">
        <v>668</v>
      </c>
      <c r="C507" t="s">
        <v>340</v>
      </c>
      <c r="D507" t="s">
        <v>983</v>
      </c>
      <c r="F507" s="6" t="s">
        <v>1008</v>
      </c>
      <c r="G507" t="s">
        <v>467</v>
      </c>
    </row>
    <row r="508" spans="1:7">
      <c r="A508" s="4">
        <v>3</v>
      </c>
      <c r="B508" t="s">
        <v>669</v>
      </c>
      <c r="C508" t="s">
        <v>314</v>
      </c>
      <c r="D508" t="s">
        <v>130</v>
      </c>
      <c r="F508" s="6" t="s">
        <v>1008</v>
      </c>
      <c r="G508" t="s">
        <v>467</v>
      </c>
    </row>
    <row r="509" spans="1:7">
      <c r="A509" s="4">
        <v>3</v>
      </c>
      <c r="B509" t="s">
        <v>670</v>
      </c>
      <c r="C509" t="s">
        <v>850</v>
      </c>
      <c r="D509" t="s">
        <v>985</v>
      </c>
      <c r="F509" s="6" t="s">
        <v>1008</v>
      </c>
      <c r="G509" t="s">
        <v>467</v>
      </c>
    </row>
    <row r="510" spans="1:7">
      <c r="A510" s="4">
        <v>3</v>
      </c>
      <c r="B510" t="s">
        <v>671</v>
      </c>
      <c r="C510" t="s">
        <v>126</v>
      </c>
      <c r="D510" t="s">
        <v>927</v>
      </c>
      <c r="F510" s="6" t="s">
        <v>1008</v>
      </c>
      <c r="G510" t="s">
        <v>467</v>
      </c>
    </row>
    <row r="511" spans="1:7">
      <c r="A511" s="4">
        <v>3</v>
      </c>
      <c r="B511" t="s">
        <v>200</v>
      </c>
      <c r="C511" t="s">
        <v>340</v>
      </c>
      <c r="D511" t="s">
        <v>983</v>
      </c>
      <c r="F511" s="6" t="s">
        <v>1008</v>
      </c>
      <c r="G511" t="s">
        <v>467</v>
      </c>
    </row>
    <row r="512" spans="1:7">
      <c r="A512" s="4">
        <v>3</v>
      </c>
      <c r="B512" t="s">
        <v>157</v>
      </c>
      <c r="C512" t="s">
        <v>767</v>
      </c>
      <c r="D512" t="s">
        <v>314</v>
      </c>
      <c r="F512" s="6" t="s">
        <v>1008</v>
      </c>
      <c r="G512" t="s">
        <v>467</v>
      </c>
    </row>
    <row r="513" spans="1:7">
      <c r="A513" s="4">
        <v>3</v>
      </c>
      <c r="B513" t="s">
        <v>490</v>
      </c>
      <c r="C513" t="s">
        <v>767</v>
      </c>
      <c r="D513" t="s">
        <v>314</v>
      </c>
      <c r="F513" s="6" t="s">
        <v>1008</v>
      </c>
      <c r="G513" t="s">
        <v>467</v>
      </c>
    </row>
    <row r="514" spans="1:7">
      <c r="A514" s="4">
        <v>3</v>
      </c>
      <c r="B514" t="s">
        <v>672</v>
      </c>
      <c r="C514" t="s">
        <v>851</v>
      </c>
      <c r="D514" t="s">
        <v>374</v>
      </c>
      <c r="F514" s="6" t="s">
        <v>1008</v>
      </c>
      <c r="G514" t="s">
        <v>467</v>
      </c>
    </row>
    <row r="515" spans="1:7">
      <c r="A515" s="4">
        <v>3</v>
      </c>
      <c r="B515" t="s">
        <v>192</v>
      </c>
      <c r="C515" t="s">
        <v>852</v>
      </c>
      <c r="D515" t="s">
        <v>426</v>
      </c>
      <c r="F515" s="6" t="s">
        <v>1008</v>
      </c>
      <c r="G515" t="s">
        <v>467</v>
      </c>
    </row>
    <row r="516" spans="1:7">
      <c r="A516" s="4">
        <v>3</v>
      </c>
      <c r="B516" t="s">
        <v>584</v>
      </c>
      <c r="C516" t="s">
        <v>853</v>
      </c>
      <c r="D516" t="s">
        <v>986</v>
      </c>
      <c r="F516" s="6" t="s">
        <v>1008</v>
      </c>
      <c r="G516" t="s">
        <v>467</v>
      </c>
    </row>
    <row r="517" spans="1:7">
      <c r="A517" s="4">
        <v>3</v>
      </c>
      <c r="B517" t="s">
        <v>673</v>
      </c>
      <c r="C517" t="s">
        <v>854</v>
      </c>
      <c r="D517" t="s">
        <v>780</v>
      </c>
      <c r="F517" s="6" t="s">
        <v>1008</v>
      </c>
      <c r="G517" t="s">
        <v>467</v>
      </c>
    </row>
    <row r="518" spans="1:7">
      <c r="A518" s="4">
        <v>3</v>
      </c>
      <c r="B518" t="s">
        <v>571</v>
      </c>
      <c r="C518" t="s">
        <v>339</v>
      </c>
      <c r="F518" s="6" t="s">
        <v>1008</v>
      </c>
      <c r="G518" t="s">
        <v>467</v>
      </c>
    </row>
    <row r="519" spans="1:7">
      <c r="A519" s="4">
        <v>3</v>
      </c>
      <c r="B519" t="s">
        <v>674</v>
      </c>
      <c r="C519" t="s">
        <v>358</v>
      </c>
      <c r="D519" t="s">
        <v>117</v>
      </c>
      <c r="F519" s="6" t="s">
        <v>1008</v>
      </c>
      <c r="G519" t="s">
        <v>467</v>
      </c>
    </row>
    <row r="520" spans="1:7">
      <c r="A520" s="4">
        <v>3</v>
      </c>
      <c r="B520" t="s">
        <v>217</v>
      </c>
      <c r="C520" t="s">
        <v>855</v>
      </c>
      <c r="D520" t="s">
        <v>787</v>
      </c>
      <c r="F520" s="6" t="s">
        <v>1008</v>
      </c>
      <c r="G520" t="s">
        <v>467</v>
      </c>
    </row>
    <row r="521" spans="1:7">
      <c r="A521" s="4">
        <v>3</v>
      </c>
      <c r="B521" t="s">
        <v>672</v>
      </c>
      <c r="C521" t="s">
        <v>358</v>
      </c>
      <c r="D521" t="s">
        <v>117</v>
      </c>
      <c r="F521" s="6" t="s">
        <v>1008</v>
      </c>
      <c r="G521" t="s">
        <v>467</v>
      </c>
    </row>
    <row r="522" spans="1:7">
      <c r="A522" s="4">
        <v>3</v>
      </c>
      <c r="B522" t="s">
        <v>561</v>
      </c>
      <c r="C522" t="s">
        <v>432</v>
      </c>
      <c r="D522" t="s">
        <v>438</v>
      </c>
      <c r="F522" s="6" t="s">
        <v>1008</v>
      </c>
      <c r="G522" t="s">
        <v>467</v>
      </c>
    </row>
    <row r="523" spans="1:7">
      <c r="A523" s="4">
        <v>3</v>
      </c>
      <c r="B523" t="s">
        <v>239</v>
      </c>
      <c r="C523" t="s">
        <v>836</v>
      </c>
      <c r="D523" t="s">
        <v>391</v>
      </c>
      <c r="F523" s="6" t="s">
        <v>1008</v>
      </c>
      <c r="G523" t="s">
        <v>467</v>
      </c>
    </row>
    <row r="524" spans="1:7">
      <c r="A524" s="4">
        <v>3</v>
      </c>
      <c r="B524" t="s">
        <v>486</v>
      </c>
      <c r="C524" t="s">
        <v>856</v>
      </c>
      <c r="D524" t="s">
        <v>987</v>
      </c>
      <c r="F524" s="6" t="s">
        <v>1008</v>
      </c>
      <c r="G524" t="s">
        <v>467</v>
      </c>
    </row>
    <row r="525" spans="1:7">
      <c r="A525" s="4">
        <v>3</v>
      </c>
      <c r="B525" t="s">
        <v>675</v>
      </c>
      <c r="C525" t="s">
        <v>134</v>
      </c>
      <c r="D525" t="s">
        <v>368</v>
      </c>
      <c r="F525" s="6" t="s">
        <v>1008</v>
      </c>
      <c r="G525" t="s">
        <v>467</v>
      </c>
    </row>
    <row r="526" spans="1:7">
      <c r="A526" s="4">
        <v>3</v>
      </c>
      <c r="B526" t="s">
        <v>676</v>
      </c>
      <c r="C526" t="s">
        <v>857</v>
      </c>
      <c r="D526" t="s">
        <v>988</v>
      </c>
      <c r="F526" s="6" t="s">
        <v>1008</v>
      </c>
      <c r="G526" t="s">
        <v>468</v>
      </c>
    </row>
    <row r="527" spans="1:7">
      <c r="A527" s="4">
        <v>3</v>
      </c>
      <c r="B527" t="s">
        <v>677</v>
      </c>
      <c r="C527" t="s">
        <v>808</v>
      </c>
      <c r="D527" t="s">
        <v>393</v>
      </c>
      <c r="F527" s="6" t="s">
        <v>1008</v>
      </c>
      <c r="G527" t="s">
        <v>468</v>
      </c>
    </row>
    <row r="528" spans="1:7">
      <c r="A528" s="4">
        <v>3</v>
      </c>
      <c r="B528" t="s">
        <v>678</v>
      </c>
      <c r="C528" t="s">
        <v>858</v>
      </c>
      <c r="D528" t="s">
        <v>413</v>
      </c>
      <c r="F528" s="6" t="s">
        <v>1008</v>
      </c>
      <c r="G528" t="s">
        <v>468</v>
      </c>
    </row>
    <row r="529" spans="1:7">
      <c r="A529" s="4">
        <v>3</v>
      </c>
      <c r="B529" t="s">
        <v>679</v>
      </c>
      <c r="C529" t="s">
        <v>327</v>
      </c>
      <c r="D529" t="s">
        <v>743</v>
      </c>
      <c r="F529" s="6" t="s">
        <v>1008</v>
      </c>
      <c r="G529" t="s">
        <v>468</v>
      </c>
    </row>
    <row r="530" spans="1:7">
      <c r="A530" s="4">
        <v>3</v>
      </c>
      <c r="B530" t="s">
        <v>680</v>
      </c>
      <c r="C530" t="s">
        <v>859</v>
      </c>
      <c r="D530" t="s">
        <v>110</v>
      </c>
      <c r="F530" s="6" t="s">
        <v>1008</v>
      </c>
      <c r="G530" t="s">
        <v>468</v>
      </c>
    </row>
    <row r="531" spans="1:7">
      <c r="A531" s="4">
        <v>3</v>
      </c>
      <c r="B531" t="s">
        <v>681</v>
      </c>
      <c r="C531" t="s">
        <v>860</v>
      </c>
      <c r="D531" t="s">
        <v>989</v>
      </c>
      <c r="F531" s="6" t="s">
        <v>1008</v>
      </c>
      <c r="G531" t="s">
        <v>468</v>
      </c>
    </row>
    <row r="532" spans="1:7">
      <c r="A532" s="4">
        <v>3</v>
      </c>
      <c r="B532" t="s">
        <v>214</v>
      </c>
      <c r="C532" t="s">
        <v>327</v>
      </c>
      <c r="D532" t="s">
        <v>115</v>
      </c>
      <c r="F532" s="6" t="s">
        <v>1008</v>
      </c>
      <c r="G532" t="s">
        <v>468</v>
      </c>
    </row>
    <row r="533" spans="1:7">
      <c r="A533" s="4">
        <v>3</v>
      </c>
      <c r="B533" t="s">
        <v>509</v>
      </c>
      <c r="C533" t="s">
        <v>311</v>
      </c>
      <c r="D533" t="s">
        <v>360</v>
      </c>
      <c r="F533" s="6" t="s">
        <v>1008</v>
      </c>
      <c r="G533" t="s">
        <v>468</v>
      </c>
    </row>
    <row r="534" spans="1:7">
      <c r="A534" s="4">
        <v>3</v>
      </c>
      <c r="B534" t="s">
        <v>197</v>
      </c>
      <c r="C534" t="s">
        <v>130</v>
      </c>
      <c r="D534" t="s">
        <v>586</v>
      </c>
      <c r="F534" s="6" t="s">
        <v>1008</v>
      </c>
      <c r="G534" t="s">
        <v>468</v>
      </c>
    </row>
    <row r="535" spans="1:7">
      <c r="A535" s="4">
        <v>3</v>
      </c>
      <c r="B535" t="s">
        <v>89</v>
      </c>
      <c r="C535" t="s">
        <v>130</v>
      </c>
      <c r="D535" t="s">
        <v>990</v>
      </c>
      <c r="F535" s="6" t="s">
        <v>1008</v>
      </c>
      <c r="G535" t="s">
        <v>468</v>
      </c>
    </row>
    <row r="536" spans="1:7">
      <c r="A536" s="4">
        <v>3</v>
      </c>
      <c r="B536" t="s">
        <v>682</v>
      </c>
      <c r="C536" t="s">
        <v>311</v>
      </c>
      <c r="D536" t="s">
        <v>360</v>
      </c>
      <c r="F536" s="6" t="s">
        <v>1008</v>
      </c>
      <c r="G536" t="s">
        <v>468</v>
      </c>
    </row>
    <row r="537" spans="1:7">
      <c r="A537" s="4">
        <v>3</v>
      </c>
      <c r="B537" t="s">
        <v>683</v>
      </c>
      <c r="C537" t="s">
        <v>763</v>
      </c>
      <c r="D537" t="s">
        <v>326</v>
      </c>
      <c r="F537" s="6" t="s">
        <v>1008</v>
      </c>
      <c r="G537" t="s">
        <v>468</v>
      </c>
    </row>
    <row r="538" spans="1:7">
      <c r="A538" s="4">
        <v>3</v>
      </c>
      <c r="B538" t="s">
        <v>684</v>
      </c>
      <c r="C538" t="s">
        <v>859</v>
      </c>
      <c r="D538" t="s">
        <v>991</v>
      </c>
      <c r="F538" s="6" t="s">
        <v>1008</v>
      </c>
      <c r="G538" t="s">
        <v>468</v>
      </c>
    </row>
    <row r="539" spans="1:7">
      <c r="A539" s="4">
        <v>3</v>
      </c>
      <c r="B539" t="s">
        <v>246</v>
      </c>
      <c r="C539" t="s">
        <v>778</v>
      </c>
      <c r="D539" t="s">
        <v>331</v>
      </c>
      <c r="F539" s="6" t="s">
        <v>1008</v>
      </c>
      <c r="G539" t="s">
        <v>468</v>
      </c>
    </row>
    <row r="540" spans="1:7">
      <c r="A540" s="4">
        <v>3</v>
      </c>
      <c r="B540" t="s">
        <v>643</v>
      </c>
      <c r="C540" t="s">
        <v>767</v>
      </c>
      <c r="D540" t="s">
        <v>763</v>
      </c>
      <c r="F540" s="6" t="s">
        <v>1008</v>
      </c>
      <c r="G540" t="s">
        <v>468</v>
      </c>
    </row>
    <row r="541" spans="1:7">
      <c r="A541" s="4">
        <v>3</v>
      </c>
      <c r="B541" t="s">
        <v>483</v>
      </c>
      <c r="C541" t="s">
        <v>104</v>
      </c>
      <c r="D541" t="s">
        <v>128</v>
      </c>
      <c r="F541" s="6" t="s">
        <v>1008</v>
      </c>
      <c r="G541" t="s">
        <v>468</v>
      </c>
    </row>
    <row r="542" spans="1:7">
      <c r="A542" s="4">
        <v>3</v>
      </c>
      <c r="B542" t="s">
        <v>571</v>
      </c>
      <c r="C542" t="s">
        <v>104</v>
      </c>
      <c r="D542" t="s">
        <v>992</v>
      </c>
      <c r="F542" s="6" t="s">
        <v>1008</v>
      </c>
      <c r="G542" t="s">
        <v>468</v>
      </c>
    </row>
    <row r="543" spans="1:7">
      <c r="A543" s="4">
        <v>3</v>
      </c>
      <c r="B543" t="s">
        <v>685</v>
      </c>
      <c r="C543" t="s">
        <v>775</v>
      </c>
      <c r="D543" t="s">
        <v>993</v>
      </c>
      <c r="F543" s="6" t="s">
        <v>1008</v>
      </c>
      <c r="G543" t="s">
        <v>468</v>
      </c>
    </row>
    <row r="544" spans="1:7">
      <c r="A544" s="4">
        <v>3</v>
      </c>
      <c r="B544" t="s">
        <v>686</v>
      </c>
      <c r="C544" t="s">
        <v>396</v>
      </c>
      <c r="D544" t="s">
        <v>348</v>
      </c>
      <c r="F544" s="6" t="s">
        <v>1008</v>
      </c>
      <c r="G544" t="s">
        <v>468</v>
      </c>
    </row>
    <row r="545" spans="1:7">
      <c r="A545" s="4">
        <v>3</v>
      </c>
      <c r="B545" t="s">
        <v>687</v>
      </c>
      <c r="C545" t="s">
        <v>130</v>
      </c>
      <c r="D545" t="s">
        <v>339</v>
      </c>
      <c r="F545" s="6" t="s">
        <v>1008</v>
      </c>
      <c r="G545" t="s">
        <v>468</v>
      </c>
    </row>
    <row r="546" spans="1:7">
      <c r="A546" s="4">
        <v>3</v>
      </c>
      <c r="B546" t="s">
        <v>524</v>
      </c>
      <c r="C546" t="s">
        <v>861</v>
      </c>
      <c r="D546" t="s">
        <v>994</v>
      </c>
      <c r="F546" s="6" t="s">
        <v>1008</v>
      </c>
      <c r="G546" t="s">
        <v>468</v>
      </c>
    </row>
    <row r="547" spans="1:7">
      <c r="A547" s="4">
        <v>3</v>
      </c>
      <c r="B547" t="s">
        <v>688</v>
      </c>
      <c r="C547" t="s">
        <v>862</v>
      </c>
      <c r="D547" t="s">
        <v>104</v>
      </c>
      <c r="F547" s="6" t="s">
        <v>1008</v>
      </c>
      <c r="G547" t="s">
        <v>468</v>
      </c>
    </row>
    <row r="548" spans="1:7">
      <c r="A548" s="4">
        <v>3</v>
      </c>
      <c r="B548" t="s">
        <v>235</v>
      </c>
      <c r="C548" t="s">
        <v>319</v>
      </c>
      <c r="D548" t="s">
        <v>111</v>
      </c>
      <c r="F548" s="6" t="s">
        <v>1008</v>
      </c>
      <c r="G548" t="s">
        <v>468</v>
      </c>
    </row>
    <row r="549" spans="1:7">
      <c r="A549" s="4">
        <v>3</v>
      </c>
      <c r="B549" t="s">
        <v>689</v>
      </c>
      <c r="C549" t="s">
        <v>863</v>
      </c>
      <c r="D549" t="s">
        <v>783</v>
      </c>
      <c r="F549" s="6" t="s">
        <v>1008</v>
      </c>
      <c r="G549" t="s">
        <v>468</v>
      </c>
    </row>
    <row r="550" spans="1:7">
      <c r="A550" s="4">
        <v>3</v>
      </c>
      <c r="B550" t="s">
        <v>574</v>
      </c>
      <c r="C550" t="s">
        <v>125</v>
      </c>
      <c r="D550" t="s">
        <v>348</v>
      </c>
      <c r="F550" s="6" t="s">
        <v>1008</v>
      </c>
      <c r="G550" t="s">
        <v>468</v>
      </c>
    </row>
    <row r="551" spans="1:7">
      <c r="A551" s="4">
        <v>3</v>
      </c>
      <c r="B551" t="s">
        <v>690</v>
      </c>
      <c r="C551" t="s">
        <v>864</v>
      </c>
      <c r="D551" t="s">
        <v>123</v>
      </c>
      <c r="F551" s="6" t="s">
        <v>1008</v>
      </c>
      <c r="G551" t="s">
        <v>468</v>
      </c>
    </row>
    <row r="552" spans="1:7">
      <c r="A552" s="4">
        <v>3</v>
      </c>
      <c r="B552" t="s">
        <v>691</v>
      </c>
      <c r="C552" t="s">
        <v>811</v>
      </c>
      <c r="D552" t="s">
        <v>135</v>
      </c>
      <c r="F552" s="6" t="s">
        <v>1008</v>
      </c>
      <c r="G552" t="s">
        <v>468</v>
      </c>
    </row>
    <row r="553" spans="1:7">
      <c r="A553" s="4">
        <v>3</v>
      </c>
      <c r="B553" t="s">
        <v>692</v>
      </c>
      <c r="C553" t="s">
        <v>115</v>
      </c>
      <c r="D553" t="s">
        <v>455</v>
      </c>
      <c r="F553" s="6" t="s">
        <v>1008</v>
      </c>
      <c r="G553" t="s">
        <v>468</v>
      </c>
    </row>
    <row r="554" spans="1:7">
      <c r="A554" s="4">
        <v>3</v>
      </c>
      <c r="B554" t="s">
        <v>247</v>
      </c>
      <c r="C554" t="s">
        <v>383</v>
      </c>
      <c r="D554" t="s">
        <v>995</v>
      </c>
      <c r="F554" s="6" t="s">
        <v>1008</v>
      </c>
      <c r="G554" t="s">
        <v>468</v>
      </c>
    </row>
    <row r="555" spans="1:7">
      <c r="A555" s="4">
        <v>3</v>
      </c>
      <c r="B555" t="s">
        <v>693</v>
      </c>
      <c r="C555" t="s">
        <v>828</v>
      </c>
      <c r="D555" t="s">
        <v>104</v>
      </c>
      <c r="F555" s="6" t="s">
        <v>1008</v>
      </c>
      <c r="G555" t="s">
        <v>468</v>
      </c>
    </row>
    <row r="556" spans="1:7">
      <c r="A556" s="4">
        <v>3</v>
      </c>
      <c r="B556" t="s">
        <v>476</v>
      </c>
      <c r="C556" t="s">
        <v>104</v>
      </c>
      <c r="D556" t="s">
        <v>996</v>
      </c>
      <c r="F556" s="6" t="s">
        <v>1008</v>
      </c>
      <c r="G556" t="s">
        <v>468</v>
      </c>
    </row>
    <row r="557" spans="1:7">
      <c r="A557" s="4">
        <v>3</v>
      </c>
      <c r="B557" t="s">
        <v>218</v>
      </c>
      <c r="C557" t="s">
        <v>828</v>
      </c>
      <c r="D557" t="s">
        <v>104</v>
      </c>
      <c r="F557" s="6" t="s">
        <v>1008</v>
      </c>
      <c r="G557" t="s">
        <v>468</v>
      </c>
    </row>
    <row r="558" spans="1:7">
      <c r="A558" s="4">
        <v>3</v>
      </c>
      <c r="B558" t="s">
        <v>694</v>
      </c>
      <c r="C558" t="s">
        <v>865</v>
      </c>
      <c r="D558" t="s">
        <v>110</v>
      </c>
      <c r="F558" s="6" t="s">
        <v>1008</v>
      </c>
      <c r="G558" t="s">
        <v>468</v>
      </c>
    </row>
    <row r="559" spans="1:7">
      <c r="A559" s="4">
        <v>3</v>
      </c>
      <c r="B559" t="s">
        <v>479</v>
      </c>
      <c r="C559" t="s">
        <v>326</v>
      </c>
      <c r="D559" t="s">
        <v>785</v>
      </c>
      <c r="F559" s="6" t="s">
        <v>1008</v>
      </c>
      <c r="G559" t="s">
        <v>468</v>
      </c>
    </row>
    <row r="560" spans="1:7">
      <c r="A560" s="4">
        <v>3</v>
      </c>
      <c r="B560" t="s">
        <v>695</v>
      </c>
      <c r="C560" t="s">
        <v>426</v>
      </c>
      <c r="D560" t="s">
        <v>116</v>
      </c>
      <c r="F560" s="6" t="s">
        <v>1008</v>
      </c>
      <c r="G560" t="s">
        <v>468</v>
      </c>
    </row>
    <row r="561" spans="1:7">
      <c r="A561" s="4">
        <v>3</v>
      </c>
      <c r="B561" t="s">
        <v>696</v>
      </c>
      <c r="C561" t="s">
        <v>866</v>
      </c>
      <c r="D561" t="s">
        <v>426</v>
      </c>
      <c r="F561" s="6" t="s">
        <v>1008</v>
      </c>
      <c r="G561" t="s">
        <v>468</v>
      </c>
    </row>
    <row r="562" spans="1:7">
      <c r="A562" s="4">
        <v>3</v>
      </c>
      <c r="B562" t="s">
        <v>697</v>
      </c>
      <c r="C562" t="s">
        <v>330</v>
      </c>
      <c r="D562" t="s">
        <v>110</v>
      </c>
      <c r="F562" s="6" t="s">
        <v>1008</v>
      </c>
      <c r="G562" t="s">
        <v>468</v>
      </c>
    </row>
    <row r="563" spans="1:7">
      <c r="A563" s="4">
        <v>3</v>
      </c>
      <c r="B563" t="s">
        <v>698</v>
      </c>
      <c r="C563" t="s">
        <v>101</v>
      </c>
      <c r="D563" t="s">
        <v>934</v>
      </c>
      <c r="F563" s="6" t="s">
        <v>1008</v>
      </c>
      <c r="G563" t="s">
        <v>468</v>
      </c>
    </row>
    <row r="564" spans="1:7">
      <c r="A564" s="4">
        <v>3</v>
      </c>
      <c r="B564" t="s">
        <v>699</v>
      </c>
      <c r="C564" t="s">
        <v>867</v>
      </c>
      <c r="D564" t="s">
        <v>941</v>
      </c>
      <c r="F564" s="6" t="s">
        <v>1008</v>
      </c>
      <c r="G564" t="s">
        <v>468</v>
      </c>
    </row>
    <row r="565" spans="1:7">
      <c r="A565" s="4">
        <v>3</v>
      </c>
      <c r="B565" t="s">
        <v>507</v>
      </c>
      <c r="C565" t="s">
        <v>729</v>
      </c>
      <c r="D565" t="s">
        <v>997</v>
      </c>
      <c r="F565" s="6" t="s">
        <v>1008</v>
      </c>
      <c r="G565" t="s">
        <v>468</v>
      </c>
    </row>
    <row r="566" spans="1:7">
      <c r="A566" s="4">
        <v>3</v>
      </c>
      <c r="B566" t="s">
        <v>208</v>
      </c>
      <c r="C566" t="s">
        <v>868</v>
      </c>
      <c r="D566" t="s">
        <v>998</v>
      </c>
      <c r="F566" s="6" t="s">
        <v>1008</v>
      </c>
      <c r="G566" t="s">
        <v>468</v>
      </c>
    </row>
    <row r="567" spans="1:7">
      <c r="A567" s="4">
        <v>3</v>
      </c>
      <c r="B567" t="s">
        <v>182</v>
      </c>
      <c r="C567" t="s">
        <v>776</v>
      </c>
      <c r="D567" t="s">
        <v>351</v>
      </c>
      <c r="F567" s="6" t="s">
        <v>1008</v>
      </c>
      <c r="G567" t="s">
        <v>468</v>
      </c>
    </row>
    <row r="568" spans="1:7">
      <c r="A568" s="4">
        <v>3</v>
      </c>
      <c r="B568" t="s">
        <v>700</v>
      </c>
      <c r="C568" t="s">
        <v>351</v>
      </c>
      <c r="D568" t="s">
        <v>999</v>
      </c>
      <c r="F568" s="6" t="s">
        <v>1008</v>
      </c>
      <c r="G568" t="s">
        <v>468</v>
      </c>
    </row>
    <row r="569" spans="1:7">
      <c r="A569" s="4">
        <v>3</v>
      </c>
      <c r="B569" t="s">
        <v>701</v>
      </c>
      <c r="C569" t="s">
        <v>869</v>
      </c>
      <c r="D569" t="s">
        <v>360</v>
      </c>
      <c r="F569" s="6" t="s">
        <v>1008</v>
      </c>
      <c r="G569" t="s">
        <v>468</v>
      </c>
    </row>
    <row r="570" spans="1:7">
      <c r="A570" s="4">
        <v>3</v>
      </c>
      <c r="B570" t="s">
        <v>483</v>
      </c>
      <c r="C570" t="s">
        <v>859</v>
      </c>
      <c r="D570" t="s">
        <v>130</v>
      </c>
      <c r="F570" s="6" t="s">
        <v>1008</v>
      </c>
      <c r="G570" t="s">
        <v>468</v>
      </c>
    </row>
    <row r="571" spans="1:7">
      <c r="A571" s="4">
        <v>3</v>
      </c>
      <c r="B571" t="s">
        <v>702</v>
      </c>
      <c r="C571" t="s">
        <v>870</v>
      </c>
      <c r="D571" t="s">
        <v>145</v>
      </c>
      <c r="F571" s="6" t="s">
        <v>1008</v>
      </c>
      <c r="G571" t="s">
        <v>468</v>
      </c>
    </row>
    <row r="572" spans="1:7">
      <c r="A572" s="4">
        <v>3</v>
      </c>
      <c r="B572" t="s">
        <v>703</v>
      </c>
      <c r="C572" t="s">
        <v>871</v>
      </c>
      <c r="D572" t="s">
        <v>117</v>
      </c>
      <c r="F572" s="6" t="s">
        <v>1008</v>
      </c>
      <c r="G572" t="s">
        <v>147</v>
      </c>
    </row>
    <row r="573" spans="1:7">
      <c r="A573" s="4">
        <v>3</v>
      </c>
      <c r="B573" t="s">
        <v>704</v>
      </c>
      <c r="C573" t="s">
        <v>872</v>
      </c>
      <c r="D573" t="s">
        <v>110</v>
      </c>
      <c r="F573" s="6" t="s">
        <v>1008</v>
      </c>
      <c r="G573" t="s">
        <v>147</v>
      </c>
    </row>
    <row r="574" spans="1:7">
      <c r="A574" s="4">
        <v>3</v>
      </c>
      <c r="B574" t="s">
        <v>208</v>
      </c>
      <c r="C574" t="s">
        <v>873</v>
      </c>
      <c r="D574" t="s">
        <v>871</v>
      </c>
      <c r="F574" s="6" t="s">
        <v>1008</v>
      </c>
      <c r="G574" t="s">
        <v>147</v>
      </c>
    </row>
    <row r="575" spans="1:7">
      <c r="A575" s="4">
        <v>3</v>
      </c>
      <c r="B575" t="s">
        <v>154</v>
      </c>
      <c r="C575" t="s">
        <v>748</v>
      </c>
      <c r="D575" t="s">
        <v>396</v>
      </c>
      <c r="F575" s="6" t="s">
        <v>1008</v>
      </c>
      <c r="G575" t="s">
        <v>147</v>
      </c>
    </row>
    <row r="576" spans="1:7">
      <c r="A576" s="4">
        <v>3</v>
      </c>
      <c r="B576" t="s">
        <v>705</v>
      </c>
      <c r="C576" t="s">
        <v>748</v>
      </c>
      <c r="D576" t="s">
        <v>874</v>
      </c>
      <c r="F576" s="6" t="s">
        <v>1008</v>
      </c>
      <c r="G576" t="s">
        <v>147</v>
      </c>
    </row>
    <row r="577" spans="1:7">
      <c r="A577" s="4">
        <v>3</v>
      </c>
      <c r="B577" t="s">
        <v>705</v>
      </c>
      <c r="C577" t="s">
        <v>874</v>
      </c>
      <c r="D577" t="s">
        <v>863</v>
      </c>
      <c r="F577" s="6" t="s">
        <v>1008</v>
      </c>
      <c r="G577" t="s">
        <v>147</v>
      </c>
    </row>
    <row r="578" spans="1:7">
      <c r="A578" s="4">
        <v>3</v>
      </c>
      <c r="B578" t="s">
        <v>706</v>
      </c>
      <c r="C578" t="s">
        <v>754</v>
      </c>
      <c r="D578" t="s">
        <v>360</v>
      </c>
      <c r="F578" s="6" t="s">
        <v>1008</v>
      </c>
      <c r="G578" t="s">
        <v>147</v>
      </c>
    </row>
    <row r="579" spans="1:7">
      <c r="A579" s="4">
        <v>3</v>
      </c>
      <c r="B579" t="s">
        <v>707</v>
      </c>
      <c r="C579" t="s">
        <v>875</v>
      </c>
      <c r="D579" t="s">
        <v>104</v>
      </c>
      <c r="F579" s="6" t="s">
        <v>1008</v>
      </c>
      <c r="G579" t="s">
        <v>147</v>
      </c>
    </row>
    <row r="580" spans="1:7">
      <c r="A580" s="4">
        <v>3</v>
      </c>
      <c r="B580" t="s">
        <v>708</v>
      </c>
      <c r="C580" t="s">
        <v>876</v>
      </c>
      <c r="D580" t="s">
        <v>104</v>
      </c>
      <c r="F580" s="6" t="s">
        <v>1008</v>
      </c>
      <c r="G580" t="s">
        <v>147</v>
      </c>
    </row>
    <row r="581" spans="1:7">
      <c r="A581" s="4">
        <v>3</v>
      </c>
      <c r="B581" t="s">
        <v>709</v>
      </c>
      <c r="C581" t="s">
        <v>877</v>
      </c>
      <c r="D581" t="s">
        <v>314</v>
      </c>
      <c r="F581" s="6" t="s">
        <v>1008</v>
      </c>
      <c r="G581" t="s">
        <v>147</v>
      </c>
    </row>
    <row r="582" spans="1:7">
      <c r="A582" s="4">
        <v>3</v>
      </c>
      <c r="B582" t="s">
        <v>246</v>
      </c>
      <c r="C582" t="s">
        <v>684</v>
      </c>
      <c r="D582" t="s">
        <v>1000</v>
      </c>
      <c r="F582" s="6" t="s">
        <v>1008</v>
      </c>
      <c r="G582" t="s">
        <v>147</v>
      </c>
    </row>
    <row r="583" spans="1:7">
      <c r="A583" s="4">
        <v>3</v>
      </c>
      <c r="B583" t="s">
        <v>284</v>
      </c>
      <c r="C583" t="s">
        <v>878</v>
      </c>
      <c r="D583" t="s">
        <v>338</v>
      </c>
      <c r="F583" s="6" t="s">
        <v>1008</v>
      </c>
      <c r="G583" t="s">
        <v>147</v>
      </c>
    </row>
    <row r="584" spans="1:7">
      <c r="A584" s="4">
        <v>3</v>
      </c>
      <c r="B584" t="s">
        <v>127</v>
      </c>
      <c r="C584" t="s">
        <v>423</v>
      </c>
      <c r="D584" t="s">
        <v>113</v>
      </c>
      <c r="F584" s="6" t="s">
        <v>1008</v>
      </c>
      <c r="G584" t="s">
        <v>147</v>
      </c>
    </row>
    <row r="585" spans="1:7">
      <c r="A585" s="4">
        <v>3</v>
      </c>
      <c r="B585" t="s">
        <v>710</v>
      </c>
      <c r="C585" t="s">
        <v>811</v>
      </c>
      <c r="D585" t="s">
        <v>339</v>
      </c>
      <c r="F585" s="6" t="s">
        <v>1008</v>
      </c>
      <c r="G585" t="s">
        <v>147</v>
      </c>
    </row>
    <row r="586" spans="1:7">
      <c r="A586" s="4">
        <v>3</v>
      </c>
      <c r="B586" t="s">
        <v>246</v>
      </c>
      <c r="C586" t="s">
        <v>319</v>
      </c>
      <c r="D586" t="s">
        <v>312</v>
      </c>
      <c r="F586" s="6" t="s">
        <v>1008</v>
      </c>
      <c r="G586" t="s">
        <v>147</v>
      </c>
    </row>
    <row r="587" spans="1:7">
      <c r="A587" s="4">
        <v>3</v>
      </c>
      <c r="B587" t="s">
        <v>711</v>
      </c>
      <c r="C587" t="s">
        <v>879</v>
      </c>
      <c r="D587" t="s">
        <v>339</v>
      </c>
      <c r="F587" s="6" t="s">
        <v>1008</v>
      </c>
      <c r="G587" t="s">
        <v>147</v>
      </c>
    </row>
    <row r="588" spans="1:7">
      <c r="A588" s="4">
        <v>3</v>
      </c>
      <c r="B588" t="s">
        <v>669</v>
      </c>
      <c r="C588" t="s">
        <v>776</v>
      </c>
      <c r="D588" t="s">
        <v>369</v>
      </c>
      <c r="F588" s="6" t="s">
        <v>1008</v>
      </c>
      <c r="G588" t="s">
        <v>147</v>
      </c>
    </row>
    <row r="589" spans="1:7">
      <c r="A589" s="4">
        <v>3</v>
      </c>
      <c r="B589" t="s">
        <v>712</v>
      </c>
      <c r="C589" t="s">
        <v>880</v>
      </c>
      <c r="D589" t="s">
        <v>455</v>
      </c>
      <c r="F589" s="6" t="s">
        <v>1008</v>
      </c>
      <c r="G589" t="s">
        <v>147</v>
      </c>
    </row>
    <row r="590" spans="1:7">
      <c r="A590" s="4">
        <v>3</v>
      </c>
      <c r="B590" t="s">
        <v>713</v>
      </c>
      <c r="C590" t="s">
        <v>881</v>
      </c>
      <c r="D590" t="s">
        <v>322</v>
      </c>
      <c r="F590" s="6" t="s">
        <v>1008</v>
      </c>
      <c r="G590" t="s">
        <v>147</v>
      </c>
    </row>
    <row r="591" spans="1:7">
      <c r="A591" s="4">
        <v>3</v>
      </c>
      <c r="B591" t="s">
        <v>714</v>
      </c>
      <c r="C591" t="s">
        <v>334</v>
      </c>
      <c r="D591" t="s">
        <v>1001</v>
      </c>
      <c r="F591" s="6" t="s">
        <v>1008</v>
      </c>
      <c r="G591" t="s">
        <v>147</v>
      </c>
    </row>
    <row r="592" spans="1:7">
      <c r="A592" s="4">
        <v>3</v>
      </c>
      <c r="B592" t="s">
        <v>239</v>
      </c>
      <c r="C592" t="s">
        <v>882</v>
      </c>
      <c r="D592" t="s">
        <v>817</v>
      </c>
      <c r="F592" s="6" t="s">
        <v>1008</v>
      </c>
      <c r="G592" t="s">
        <v>147</v>
      </c>
    </row>
    <row r="593" spans="1:7">
      <c r="A593" s="4">
        <v>3</v>
      </c>
      <c r="B593" t="s">
        <v>715</v>
      </c>
      <c r="C593" t="s">
        <v>883</v>
      </c>
      <c r="D593" t="s">
        <v>104</v>
      </c>
      <c r="F593" s="6" t="s">
        <v>1008</v>
      </c>
      <c r="G593" t="s">
        <v>147</v>
      </c>
    </row>
    <row r="594" spans="1:7">
      <c r="A594" s="4">
        <v>3</v>
      </c>
      <c r="B594" t="s">
        <v>215</v>
      </c>
      <c r="C594" t="s">
        <v>833</v>
      </c>
      <c r="D594" t="s">
        <v>141</v>
      </c>
      <c r="F594" s="6" t="s">
        <v>1008</v>
      </c>
      <c r="G594" t="s">
        <v>147</v>
      </c>
    </row>
    <row r="595" spans="1:7">
      <c r="A595" s="4">
        <v>3</v>
      </c>
      <c r="B595" t="s">
        <v>553</v>
      </c>
      <c r="C595" t="s">
        <v>884</v>
      </c>
      <c r="D595" t="s">
        <v>1002</v>
      </c>
      <c r="F595" s="6" t="s">
        <v>1008</v>
      </c>
      <c r="G595" t="s">
        <v>147</v>
      </c>
    </row>
    <row r="596" spans="1:7">
      <c r="A596" s="4">
        <v>3</v>
      </c>
      <c r="B596" t="s">
        <v>716</v>
      </c>
      <c r="C596" t="s">
        <v>859</v>
      </c>
      <c r="D596" t="s">
        <v>1003</v>
      </c>
      <c r="F596" s="6" t="s">
        <v>1008</v>
      </c>
      <c r="G596" t="s">
        <v>147</v>
      </c>
    </row>
    <row r="597" spans="1:7">
      <c r="A597" s="4">
        <v>3</v>
      </c>
      <c r="B597" t="s">
        <v>717</v>
      </c>
      <c r="C597" t="s">
        <v>403</v>
      </c>
      <c r="D597" t="s">
        <v>398</v>
      </c>
      <c r="F597" s="6" t="s">
        <v>1008</v>
      </c>
      <c r="G597" t="s">
        <v>147</v>
      </c>
    </row>
    <row r="598" spans="1:7">
      <c r="A598" s="4">
        <v>3</v>
      </c>
      <c r="B598" t="s">
        <v>718</v>
      </c>
      <c r="C598" t="s">
        <v>885</v>
      </c>
      <c r="D598" t="s">
        <v>311</v>
      </c>
      <c r="F598" s="6" t="s">
        <v>1008</v>
      </c>
      <c r="G598" t="s">
        <v>147</v>
      </c>
    </row>
    <row r="599" spans="1:7">
      <c r="A599" s="4">
        <v>3</v>
      </c>
      <c r="B599" t="s">
        <v>719</v>
      </c>
      <c r="C599" t="s">
        <v>886</v>
      </c>
      <c r="D599" t="s">
        <v>1004</v>
      </c>
      <c r="F599" s="6" t="s">
        <v>1008</v>
      </c>
      <c r="G599" t="s">
        <v>147</v>
      </c>
    </row>
    <row r="600" spans="1:7">
      <c r="A600" s="4">
        <v>3</v>
      </c>
      <c r="B600" t="s">
        <v>720</v>
      </c>
      <c r="C600" t="s">
        <v>886</v>
      </c>
      <c r="D600" t="s">
        <v>385</v>
      </c>
      <c r="F600" s="6" t="s">
        <v>1008</v>
      </c>
      <c r="G600" t="s">
        <v>147</v>
      </c>
    </row>
    <row r="601" spans="1:7">
      <c r="A601" s="4">
        <v>3</v>
      </c>
      <c r="B601" t="s">
        <v>499</v>
      </c>
      <c r="C601" t="s">
        <v>887</v>
      </c>
      <c r="D601" t="s">
        <v>385</v>
      </c>
      <c r="F601" s="6" t="s">
        <v>1008</v>
      </c>
      <c r="G601" t="s">
        <v>147</v>
      </c>
    </row>
    <row r="602" spans="1:7">
      <c r="A602" s="4">
        <v>3</v>
      </c>
      <c r="B602" t="s">
        <v>721</v>
      </c>
      <c r="C602" t="s">
        <v>888</v>
      </c>
      <c r="D602" t="s">
        <v>333</v>
      </c>
      <c r="F602" s="6" t="s">
        <v>1008</v>
      </c>
      <c r="G602" t="s">
        <v>147</v>
      </c>
    </row>
    <row r="603" spans="1:7">
      <c r="A603" s="4">
        <v>3</v>
      </c>
      <c r="B603" t="s">
        <v>543</v>
      </c>
      <c r="C603" t="s">
        <v>360</v>
      </c>
      <c r="D603" t="s">
        <v>110</v>
      </c>
      <c r="F603" s="6" t="s">
        <v>1008</v>
      </c>
      <c r="G603" t="s">
        <v>147</v>
      </c>
    </row>
    <row r="604" spans="1:7">
      <c r="A604" s="4">
        <v>3</v>
      </c>
      <c r="B604" t="s">
        <v>200</v>
      </c>
      <c r="C604" t="s">
        <v>782</v>
      </c>
      <c r="D604" t="s">
        <v>775</v>
      </c>
      <c r="F604" s="6" t="s">
        <v>1008</v>
      </c>
      <c r="G604" t="s">
        <v>147</v>
      </c>
    </row>
    <row r="605" spans="1:7">
      <c r="A605" s="4">
        <v>3</v>
      </c>
      <c r="B605" t="s">
        <v>89</v>
      </c>
      <c r="C605" t="s">
        <v>889</v>
      </c>
      <c r="D605" t="s">
        <v>412</v>
      </c>
      <c r="F605" s="6" t="s">
        <v>1008</v>
      </c>
      <c r="G605" t="s">
        <v>147</v>
      </c>
    </row>
    <row r="606" spans="1:7">
      <c r="A606" s="4">
        <v>3</v>
      </c>
      <c r="B606" t="s">
        <v>288</v>
      </c>
      <c r="C606" t="s">
        <v>104</v>
      </c>
      <c r="D606" t="s">
        <v>782</v>
      </c>
      <c r="F606" s="6" t="s">
        <v>1008</v>
      </c>
      <c r="G606" t="s">
        <v>147</v>
      </c>
    </row>
    <row r="607" spans="1:7">
      <c r="A607" s="4">
        <v>3</v>
      </c>
      <c r="B607" t="s">
        <v>722</v>
      </c>
      <c r="C607" t="s">
        <v>890</v>
      </c>
      <c r="D607" t="s">
        <v>1005</v>
      </c>
      <c r="F607" s="6" t="s">
        <v>1008</v>
      </c>
      <c r="G607" t="s">
        <v>147</v>
      </c>
    </row>
    <row r="608" spans="1:7">
      <c r="A608" s="4">
        <v>3</v>
      </c>
      <c r="B608" t="s">
        <v>723</v>
      </c>
      <c r="C608" t="s">
        <v>811</v>
      </c>
      <c r="D608" t="s">
        <v>113</v>
      </c>
      <c r="F608" s="6" t="s">
        <v>1008</v>
      </c>
      <c r="G608" t="s">
        <v>147</v>
      </c>
    </row>
    <row r="609" spans="1:9">
      <c r="A609" s="4">
        <v>3</v>
      </c>
      <c r="B609" t="s">
        <v>631</v>
      </c>
      <c r="C609" t="s">
        <v>104</v>
      </c>
      <c r="D609" t="s">
        <v>1006</v>
      </c>
      <c r="F609" s="6" t="s">
        <v>1008</v>
      </c>
      <c r="G609" t="s">
        <v>147</v>
      </c>
    </row>
    <row r="610" spans="1:9">
      <c r="A610" s="4">
        <v>3</v>
      </c>
      <c r="B610" t="s">
        <v>724</v>
      </c>
      <c r="C610" t="s">
        <v>891</v>
      </c>
      <c r="D610" t="s">
        <v>984</v>
      </c>
      <c r="F610" s="6" t="s">
        <v>1008</v>
      </c>
      <c r="G610" t="s">
        <v>147</v>
      </c>
    </row>
    <row r="611" spans="1:9">
      <c r="A611" s="4">
        <v>3</v>
      </c>
      <c r="B611" t="s">
        <v>553</v>
      </c>
      <c r="C611" t="s">
        <v>892</v>
      </c>
      <c r="D611" t="s">
        <v>817</v>
      </c>
      <c r="F611" s="6" t="s">
        <v>1008</v>
      </c>
      <c r="G611" t="s">
        <v>147</v>
      </c>
    </row>
    <row r="612" spans="1:9">
      <c r="A612" s="4">
        <v>3</v>
      </c>
      <c r="B612" t="s">
        <v>706</v>
      </c>
      <c r="C612" t="s">
        <v>890</v>
      </c>
      <c r="D612" t="s">
        <v>104</v>
      </c>
      <c r="F612" s="6" t="s">
        <v>1008</v>
      </c>
      <c r="G612" t="s">
        <v>147</v>
      </c>
    </row>
    <row r="613" spans="1:9">
      <c r="A613" s="4">
        <v>3</v>
      </c>
      <c r="B613" t="s">
        <v>725</v>
      </c>
      <c r="C613" t="s">
        <v>750</v>
      </c>
      <c r="D613" t="s">
        <v>314</v>
      </c>
      <c r="F613" s="6" t="s">
        <v>1008</v>
      </c>
      <c r="G613" t="s">
        <v>147</v>
      </c>
    </row>
    <row r="614" spans="1:9">
      <c r="A614" s="4">
        <v>4</v>
      </c>
      <c r="B614" t="s">
        <v>555</v>
      </c>
      <c r="C614" t="s">
        <v>1028</v>
      </c>
      <c r="D614" t="s">
        <v>436</v>
      </c>
      <c r="F614" s="6" t="s">
        <v>1044</v>
      </c>
      <c r="G614" t="s">
        <v>1045</v>
      </c>
      <c r="I614" t="s">
        <v>60</v>
      </c>
    </row>
    <row r="615" spans="1:9">
      <c r="A615" s="4">
        <v>4</v>
      </c>
      <c r="B615" t="s">
        <v>1009</v>
      </c>
      <c r="C615" t="s">
        <v>136</v>
      </c>
      <c r="D615" t="s">
        <v>360</v>
      </c>
      <c r="F615" s="6" t="s">
        <v>1044</v>
      </c>
      <c r="G615" t="s">
        <v>148</v>
      </c>
      <c r="I615" t="s">
        <v>61</v>
      </c>
    </row>
    <row r="616" spans="1:9">
      <c r="A616" s="4">
        <v>4</v>
      </c>
      <c r="B616" t="s">
        <v>353</v>
      </c>
      <c r="C616" t="s">
        <v>1029</v>
      </c>
      <c r="D616" t="s">
        <v>1030</v>
      </c>
      <c r="F616" s="6" t="s">
        <v>1044</v>
      </c>
      <c r="G616" t="s">
        <v>1046</v>
      </c>
      <c r="I616" t="s">
        <v>61</v>
      </c>
    </row>
    <row r="617" spans="1:9">
      <c r="A617" s="4">
        <v>4</v>
      </c>
      <c r="B617" t="s">
        <v>1010</v>
      </c>
      <c r="C617" t="s">
        <v>410</v>
      </c>
      <c r="D617" t="s">
        <v>331</v>
      </c>
      <c r="F617" s="6" t="s">
        <v>1044</v>
      </c>
      <c r="G617" t="s">
        <v>1046</v>
      </c>
      <c r="I617" t="s">
        <v>60</v>
      </c>
    </row>
    <row r="618" spans="1:9">
      <c r="A618" s="4">
        <v>4</v>
      </c>
      <c r="B618" t="s">
        <v>666</v>
      </c>
      <c r="C618" t="s">
        <v>423</v>
      </c>
      <c r="D618" t="s">
        <v>113</v>
      </c>
      <c r="F618" s="6" t="s">
        <v>1044</v>
      </c>
      <c r="G618" t="s">
        <v>148</v>
      </c>
      <c r="I618" t="s">
        <v>61</v>
      </c>
    </row>
    <row r="619" spans="1:9">
      <c r="A619" s="4">
        <v>4</v>
      </c>
      <c r="B619" t="s">
        <v>1011</v>
      </c>
      <c r="C619" t="s">
        <v>398</v>
      </c>
      <c r="D619" t="s">
        <v>1035</v>
      </c>
      <c r="F619" s="6" t="s">
        <v>1044</v>
      </c>
      <c r="G619" t="s">
        <v>148</v>
      </c>
      <c r="I619" t="s">
        <v>61</v>
      </c>
    </row>
    <row r="620" spans="1:9">
      <c r="A620" s="4">
        <v>4</v>
      </c>
      <c r="B620" t="s">
        <v>1012</v>
      </c>
      <c r="C620" t="s">
        <v>995</v>
      </c>
      <c r="D620" t="s">
        <v>734</v>
      </c>
      <c r="F620" s="6" t="s">
        <v>1044</v>
      </c>
      <c r="G620" t="s">
        <v>1046</v>
      </c>
      <c r="I620" t="s">
        <v>61</v>
      </c>
    </row>
    <row r="621" spans="1:9">
      <c r="A621" s="4">
        <v>4</v>
      </c>
      <c r="B621" t="s">
        <v>1013</v>
      </c>
      <c r="C621" t="s">
        <v>109</v>
      </c>
      <c r="D621" t="s">
        <v>452</v>
      </c>
      <c r="F621" s="6" t="s">
        <v>1044</v>
      </c>
      <c r="G621" t="s">
        <v>148</v>
      </c>
      <c r="I621" t="s">
        <v>61</v>
      </c>
    </row>
    <row r="622" spans="1:9">
      <c r="A622" s="4">
        <v>4</v>
      </c>
      <c r="B622" t="s">
        <v>1014</v>
      </c>
      <c r="C622" t="s">
        <v>338</v>
      </c>
      <c r="D622" t="s">
        <v>778</v>
      </c>
      <c r="F622" s="6" t="s">
        <v>1044</v>
      </c>
      <c r="G622" t="s">
        <v>148</v>
      </c>
      <c r="I622" t="s">
        <v>60</v>
      </c>
    </row>
    <row r="623" spans="1:9">
      <c r="A623" s="4">
        <v>4</v>
      </c>
      <c r="B623" t="s">
        <v>188</v>
      </c>
      <c r="C623" t="s">
        <v>743</v>
      </c>
      <c r="D623" t="s">
        <v>398</v>
      </c>
      <c r="F623" s="6" t="s">
        <v>1044</v>
      </c>
      <c r="G623" t="s">
        <v>148</v>
      </c>
      <c r="I623" t="s">
        <v>61</v>
      </c>
    </row>
    <row r="624" spans="1:9">
      <c r="A624" s="4">
        <v>4</v>
      </c>
      <c r="B624" t="s">
        <v>1015</v>
      </c>
      <c r="C624" t="s">
        <v>464</v>
      </c>
      <c r="D624" t="s">
        <v>401</v>
      </c>
      <c r="F624" s="6" t="s">
        <v>1044</v>
      </c>
      <c r="G624" t="s">
        <v>146</v>
      </c>
      <c r="I624" t="s">
        <v>61</v>
      </c>
    </row>
    <row r="625" spans="1:9">
      <c r="A625" s="4">
        <v>4</v>
      </c>
      <c r="B625" t="s">
        <v>693</v>
      </c>
      <c r="C625" t="s">
        <v>985</v>
      </c>
      <c r="D625" t="s">
        <v>1036</v>
      </c>
      <c r="F625" s="6" t="s">
        <v>1044</v>
      </c>
      <c r="G625" t="s">
        <v>148</v>
      </c>
      <c r="I625" t="s">
        <v>60</v>
      </c>
    </row>
    <row r="626" spans="1:9">
      <c r="A626" s="4">
        <v>4</v>
      </c>
      <c r="B626" t="s">
        <v>1016</v>
      </c>
      <c r="C626" t="s">
        <v>114</v>
      </c>
      <c r="D626" t="s">
        <v>319</v>
      </c>
      <c r="F626" s="6" t="s">
        <v>1044</v>
      </c>
      <c r="G626" t="s">
        <v>149</v>
      </c>
      <c r="I626" t="s">
        <v>61</v>
      </c>
    </row>
    <row r="627" spans="1:9">
      <c r="A627" s="4">
        <v>4</v>
      </c>
      <c r="B627" t="s">
        <v>127</v>
      </c>
      <c r="C627" t="s">
        <v>328</v>
      </c>
      <c r="D627" t="s">
        <v>316</v>
      </c>
      <c r="F627" s="6" t="s">
        <v>1044</v>
      </c>
      <c r="G627" t="s">
        <v>146</v>
      </c>
      <c r="I627" t="s">
        <v>61</v>
      </c>
    </row>
    <row r="628" spans="1:9">
      <c r="A628" s="4">
        <v>4</v>
      </c>
      <c r="B628" t="s">
        <v>230</v>
      </c>
      <c r="C628" t="s">
        <v>775</v>
      </c>
      <c r="D628" t="s">
        <v>747</v>
      </c>
      <c r="F628" s="6" t="s">
        <v>1044</v>
      </c>
      <c r="G628" t="s">
        <v>1047</v>
      </c>
      <c r="I628" t="s">
        <v>61</v>
      </c>
    </row>
    <row r="629" spans="1:9">
      <c r="A629" s="4">
        <v>4</v>
      </c>
      <c r="B629" t="s">
        <v>1017</v>
      </c>
      <c r="C629" t="s">
        <v>128</v>
      </c>
      <c r="D629" t="s">
        <v>130</v>
      </c>
      <c r="F629" s="6" t="s">
        <v>1044</v>
      </c>
      <c r="G629" t="s">
        <v>148</v>
      </c>
      <c r="I629" t="s">
        <v>60</v>
      </c>
    </row>
    <row r="630" spans="1:9">
      <c r="A630" s="4">
        <v>4</v>
      </c>
      <c r="B630" t="s">
        <v>1018</v>
      </c>
      <c r="C630" t="s">
        <v>111</v>
      </c>
      <c r="D630" t="s">
        <v>836</v>
      </c>
      <c r="F630" s="6" t="s">
        <v>1044</v>
      </c>
      <c r="G630" t="s">
        <v>148</v>
      </c>
      <c r="I630" t="s">
        <v>61</v>
      </c>
    </row>
    <row r="631" spans="1:9">
      <c r="A631" s="4">
        <v>4</v>
      </c>
      <c r="B631" t="s">
        <v>1019</v>
      </c>
      <c r="C631" t="s">
        <v>409</v>
      </c>
      <c r="D631" t="s">
        <v>1037</v>
      </c>
      <c r="F631" s="6" t="s">
        <v>1044</v>
      </c>
      <c r="G631" t="s">
        <v>1045</v>
      </c>
      <c r="I631" t="s">
        <v>61</v>
      </c>
    </row>
    <row r="632" spans="1:9">
      <c r="A632" s="4">
        <v>4</v>
      </c>
      <c r="B632" t="s">
        <v>1020</v>
      </c>
      <c r="C632" t="s">
        <v>351</v>
      </c>
      <c r="D632" t="s">
        <v>1038</v>
      </c>
      <c r="F632" s="6" t="s">
        <v>1044</v>
      </c>
      <c r="G632" t="s">
        <v>148</v>
      </c>
      <c r="I632" t="s">
        <v>60</v>
      </c>
    </row>
    <row r="633" spans="1:9">
      <c r="A633" s="4">
        <v>4</v>
      </c>
      <c r="B633" t="s">
        <v>563</v>
      </c>
      <c r="C633" t="s">
        <v>436</v>
      </c>
      <c r="D633" t="s">
        <v>311</v>
      </c>
      <c r="F633" s="6" t="s">
        <v>1044</v>
      </c>
      <c r="G633" t="s">
        <v>1046</v>
      </c>
      <c r="I633" t="s">
        <v>61</v>
      </c>
    </row>
    <row r="634" spans="1:9">
      <c r="A634" s="4">
        <v>4</v>
      </c>
      <c r="B634" t="s">
        <v>94</v>
      </c>
      <c r="C634" t="s">
        <v>143</v>
      </c>
      <c r="D634" t="s">
        <v>389</v>
      </c>
      <c r="F634" s="6" t="s">
        <v>1044</v>
      </c>
      <c r="G634" t="s">
        <v>1046</v>
      </c>
      <c r="I634" t="s">
        <v>60</v>
      </c>
    </row>
    <row r="635" spans="1:9">
      <c r="A635" s="4">
        <v>4</v>
      </c>
      <c r="B635" t="s">
        <v>1021</v>
      </c>
      <c r="C635" t="s">
        <v>101</v>
      </c>
      <c r="D635" t="s">
        <v>981</v>
      </c>
      <c r="F635" s="6" t="s">
        <v>1044</v>
      </c>
      <c r="G635" t="s">
        <v>146</v>
      </c>
      <c r="I635" t="s">
        <v>60</v>
      </c>
    </row>
    <row r="636" spans="1:9">
      <c r="A636" s="4">
        <v>4</v>
      </c>
      <c r="B636" t="s">
        <v>1022</v>
      </c>
      <c r="C636" t="s">
        <v>1030</v>
      </c>
      <c r="D636" t="s">
        <v>752</v>
      </c>
      <c r="F636" s="6" t="s">
        <v>1044</v>
      </c>
      <c r="G636" t="s">
        <v>148</v>
      </c>
      <c r="I636" t="s">
        <v>60</v>
      </c>
    </row>
    <row r="637" spans="1:9">
      <c r="A637" s="4">
        <v>4</v>
      </c>
      <c r="B637" t="s">
        <v>482</v>
      </c>
      <c r="C637" t="s">
        <v>774</v>
      </c>
      <c r="D637" t="s">
        <v>1039</v>
      </c>
      <c r="F637" s="6" t="s">
        <v>1044</v>
      </c>
      <c r="G637" t="s">
        <v>1046</v>
      </c>
      <c r="I637" t="s">
        <v>60</v>
      </c>
    </row>
    <row r="638" spans="1:9">
      <c r="A638" s="4">
        <v>4</v>
      </c>
      <c r="B638" t="s">
        <v>211</v>
      </c>
      <c r="C638" t="s">
        <v>836</v>
      </c>
      <c r="D638" t="s">
        <v>836</v>
      </c>
      <c r="F638" s="6" t="s">
        <v>1044</v>
      </c>
      <c r="G638" t="s">
        <v>148</v>
      </c>
      <c r="I638" t="s">
        <v>61</v>
      </c>
    </row>
    <row r="639" spans="1:9">
      <c r="A639" s="4">
        <v>4</v>
      </c>
      <c r="B639" t="s">
        <v>1023</v>
      </c>
      <c r="C639" t="s">
        <v>409</v>
      </c>
      <c r="D639" t="s">
        <v>1040</v>
      </c>
      <c r="F639" s="6" t="s">
        <v>1044</v>
      </c>
      <c r="G639" t="s">
        <v>469</v>
      </c>
      <c r="I639" t="s">
        <v>60</v>
      </c>
    </row>
    <row r="640" spans="1:9">
      <c r="A640" s="4">
        <v>4</v>
      </c>
      <c r="B640" t="s">
        <v>1024</v>
      </c>
      <c r="C640" t="s">
        <v>859</v>
      </c>
      <c r="D640" t="s">
        <v>1041</v>
      </c>
      <c r="F640" s="6" t="s">
        <v>1044</v>
      </c>
      <c r="G640" t="s">
        <v>1047</v>
      </c>
      <c r="I640" t="s">
        <v>61</v>
      </c>
    </row>
    <row r="641" spans="1:9">
      <c r="A641" s="4">
        <v>4</v>
      </c>
      <c r="B641" t="s">
        <v>127</v>
      </c>
      <c r="C641" t="s">
        <v>1031</v>
      </c>
      <c r="D641" t="s">
        <v>753</v>
      </c>
      <c r="F641" s="6" t="s">
        <v>1044</v>
      </c>
      <c r="G641" t="s">
        <v>469</v>
      </c>
      <c r="I641" t="s">
        <v>61</v>
      </c>
    </row>
    <row r="642" spans="1:9">
      <c r="A642" s="4">
        <v>4</v>
      </c>
      <c r="B642" t="s">
        <v>1025</v>
      </c>
      <c r="C642" t="s">
        <v>396</v>
      </c>
      <c r="D642" t="s">
        <v>438</v>
      </c>
      <c r="F642" s="6" t="s">
        <v>1044</v>
      </c>
      <c r="G642" t="s">
        <v>1045</v>
      </c>
      <c r="I642" t="s">
        <v>61</v>
      </c>
    </row>
    <row r="643" spans="1:9">
      <c r="A643" s="4">
        <v>4</v>
      </c>
      <c r="B643" t="s">
        <v>1026</v>
      </c>
      <c r="C643" t="s">
        <v>1032</v>
      </c>
      <c r="D643" t="s">
        <v>360</v>
      </c>
      <c r="F643" s="6" t="s">
        <v>1044</v>
      </c>
      <c r="G643" t="s">
        <v>1007</v>
      </c>
      <c r="I643" t="s">
        <v>61</v>
      </c>
    </row>
    <row r="644" spans="1:9">
      <c r="A644" s="4">
        <v>4</v>
      </c>
      <c r="B644" t="s">
        <v>178</v>
      </c>
      <c r="C644" t="s">
        <v>1033</v>
      </c>
      <c r="D644" t="s">
        <v>1042</v>
      </c>
      <c r="F644" s="6" t="s">
        <v>1044</v>
      </c>
      <c r="G644" t="s">
        <v>469</v>
      </c>
      <c r="I644" t="s">
        <v>60</v>
      </c>
    </row>
    <row r="645" spans="1:9">
      <c r="A645" s="4">
        <v>4</v>
      </c>
      <c r="B645" t="s">
        <v>483</v>
      </c>
      <c r="C645" t="s">
        <v>412</v>
      </c>
      <c r="D645" t="s">
        <v>1043</v>
      </c>
      <c r="F645" s="6" t="s">
        <v>1044</v>
      </c>
      <c r="G645" t="s">
        <v>1046</v>
      </c>
      <c r="I645" t="s">
        <v>60</v>
      </c>
    </row>
    <row r="646" spans="1:9">
      <c r="A646" s="4">
        <v>4</v>
      </c>
      <c r="B646" t="s">
        <v>655</v>
      </c>
      <c r="C646" t="s">
        <v>1034</v>
      </c>
      <c r="D646" t="s">
        <v>327</v>
      </c>
      <c r="F646" s="6" t="s">
        <v>1044</v>
      </c>
      <c r="G646" t="s">
        <v>1046</v>
      </c>
      <c r="I646" t="s">
        <v>60</v>
      </c>
    </row>
    <row r="647" spans="1:9">
      <c r="A647" s="4">
        <v>4</v>
      </c>
      <c r="B647" t="s">
        <v>1027</v>
      </c>
      <c r="C647" t="s">
        <v>816</v>
      </c>
      <c r="D647" t="s">
        <v>385</v>
      </c>
      <c r="F647" s="6" t="s">
        <v>1044</v>
      </c>
      <c r="G647" t="s">
        <v>1046</v>
      </c>
      <c r="I647" t="s">
        <v>61</v>
      </c>
    </row>
    <row r="648" spans="1:9">
      <c r="A648" s="4">
        <v>5</v>
      </c>
      <c r="B648" t="s">
        <v>1050</v>
      </c>
      <c r="C648" t="s">
        <v>351</v>
      </c>
      <c r="D648" t="s">
        <v>1443</v>
      </c>
      <c r="F648" s="6" t="s">
        <v>1496</v>
      </c>
      <c r="G648" t="s">
        <v>150</v>
      </c>
    </row>
    <row r="649" spans="1:9">
      <c r="A649" s="4">
        <v>5</v>
      </c>
      <c r="B649" t="s">
        <v>1051</v>
      </c>
      <c r="C649" t="s">
        <v>956</v>
      </c>
      <c r="D649" t="s">
        <v>1443</v>
      </c>
      <c r="F649" s="6" t="s">
        <v>1496</v>
      </c>
      <c r="G649" t="s">
        <v>150</v>
      </c>
    </row>
    <row r="650" spans="1:9">
      <c r="A650" s="4">
        <v>5</v>
      </c>
      <c r="B650" t="s">
        <v>258</v>
      </c>
      <c r="C650" t="s">
        <v>1370</v>
      </c>
      <c r="D650" t="s">
        <v>1005</v>
      </c>
      <c r="F650" s="6" t="s">
        <v>1496</v>
      </c>
      <c r="G650" t="s">
        <v>150</v>
      </c>
    </row>
    <row r="651" spans="1:9">
      <c r="A651" s="4">
        <v>5</v>
      </c>
      <c r="B651" t="s">
        <v>1052</v>
      </c>
      <c r="C651" t="s">
        <v>862</v>
      </c>
      <c r="D651" t="s">
        <v>110</v>
      </c>
      <c r="F651" s="6" t="s">
        <v>1496</v>
      </c>
      <c r="G651" t="s">
        <v>150</v>
      </c>
    </row>
    <row r="652" spans="1:9">
      <c r="A652" s="4">
        <v>5</v>
      </c>
      <c r="B652" t="s">
        <v>1053</v>
      </c>
      <c r="C652" t="s">
        <v>1371</v>
      </c>
      <c r="D652" t="s">
        <v>331</v>
      </c>
      <c r="F652" s="6" t="s">
        <v>1496</v>
      </c>
      <c r="G652" t="s">
        <v>150</v>
      </c>
    </row>
    <row r="653" spans="1:9">
      <c r="A653" s="4">
        <v>5</v>
      </c>
      <c r="B653" t="s">
        <v>1054</v>
      </c>
      <c r="C653" t="s">
        <v>407</v>
      </c>
      <c r="D653" t="s">
        <v>98</v>
      </c>
      <c r="F653" s="6" t="s">
        <v>1496</v>
      </c>
      <c r="G653" t="s">
        <v>150</v>
      </c>
    </row>
    <row r="654" spans="1:9">
      <c r="A654" s="4">
        <v>5</v>
      </c>
      <c r="B654" t="s">
        <v>1055</v>
      </c>
      <c r="C654" t="s">
        <v>318</v>
      </c>
      <c r="D654" t="s">
        <v>1005</v>
      </c>
      <c r="F654" s="6" t="s">
        <v>1496</v>
      </c>
      <c r="G654" t="s">
        <v>150</v>
      </c>
    </row>
    <row r="655" spans="1:9">
      <c r="A655" s="4">
        <v>5</v>
      </c>
      <c r="B655" t="s">
        <v>1056</v>
      </c>
      <c r="C655" t="s">
        <v>119</v>
      </c>
      <c r="D655" t="s">
        <v>1444</v>
      </c>
      <c r="F655" s="6" t="s">
        <v>1496</v>
      </c>
      <c r="G655" t="s">
        <v>468</v>
      </c>
    </row>
    <row r="656" spans="1:9">
      <c r="A656" s="4">
        <v>5</v>
      </c>
      <c r="B656" t="s">
        <v>1057</v>
      </c>
      <c r="C656" t="s">
        <v>130</v>
      </c>
      <c r="D656" t="s">
        <v>1445</v>
      </c>
      <c r="F656" s="6" t="s">
        <v>1496</v>
      </c>
      <c r="G656" t="s">
        <v>468</v>
      </c>
    </row>
    <row r="657" spans="1:7">
      <c r="A657" s="4">
        <v>5</v>
      </c>
      <c r="B657" t="s">
        <v>1058</v>
      </c>
      <c r="C657" t="s">
        <v>1372</v>
      </c>
      <c r="D657" t="s">
        <v>398</v>
      </c>
      <c r="F657" s="6" t="s">
        <v>1496</v>
      </c>
      <c r="G657" t="s">
        <v>468</v>
      </c>
    </row>
    <row r="658" spans="1:7">
      <c r="A658" s="4">
        <v>5</v>
      </c>
      <c r="B658" t="s">
        <v>1059</v>
      </c>
      <c r="C658" t="s">
        <v>907</v>
      </c>
      <c r="D658" t="s">
        <v>1446</v>
      </c>
      <c r="F658" s="6" t="s">
        <v>1496</v>
      </c>
      <c r="G658" t="s">
        <v>468</v>
      </c>
    </row>
    <row r="659" spans="1:7">
      <c r="A659" s="4">
        <v>5</v>
      </c>
      <c r="B659" t="s">
        <v>1060</v>
      </c>
      <c r="C659" t="s">
        <v>400</v>
      </c>
      <c r="D659" t="s">
        <v>532</v>
      </c>
      <c r="F659" s="6" t="s">
        <v>1496</v>
      </c>
      <c r="G659" t="s">
        <v>468</v>
      </c>
    </row>
    <row r="660" spans="1:7">
      <c r="A660" s="4">
        <v>5</v>
      </c>
      <c r="B660" t="s">
        <v>1061</v>
      </c>
      <c r="C660" t="s">
        <v>792</v>
      </c>
      <c r="D660" t="s">
        <v>311</v>
      </c>
      <c r="F660" s="6" t="s">
        <v>1496</v>
      </c>
      <c r="G660" t="s">
        <v>468</v>
      </c>
    </row>
    <row r="661" spans="1:7">
      <c r="A661" s="4">
        <v>5</v>
      </c>
      <c r="B661" t="s">
        <v>1062</v>
      </c>
      <c r="C661" t="s">
        <v>390</v>
      </c>
      <c r="D661" t="s">
        <v>340</v>
      </c>
      <c r="F661" s="6" t="s">
        <v>1496</v>
      </c>
      <c r="G661" t="s">
        <v>468</v>
      </c>
    </row>
    <row r="662" spans="1:7">
      <c r="A662" s="4">
        <v>5</v>
      </c>
      <c r="B662" t="s">
        <v>1063</v>
      </c>
      <c r="C662" t="s">
        <v>420</v>
      </c>
      <c r="D662" t="s">
        <v>1447</v>
      </c>
      <c r="F662" s="6" t="s">
        <v>1496</v>
      </c>
      <c r="G662" t="s">
        <v>468</v>
      </c>
    </row>
    <row r="663" spans="1:7">
      <c r="A663" s="4">
        <v>5</v>
      </c>
      <c r="B663" t="s">
        <v>1064</v>
      </c>
      <c r="C663" t="s">
        <v>1373</v>
      </c>
      <c r="D663" t="s">
        <v>351</v>
      </c>
      <c r="F663" s="6" t="s">
        <v>1496</v>
      </c>
      <c r="G663" t="s">
        <v>468</v>
      </c>
    </row>
    <row r="664" spans="1:7">
      <c r="A664" s="4">
        <v>5</v>
      </c>
      <c r="B664" t="s">
        <v>1065</v>
      </c>
      <c r="C664" t="s">
        <v>1374</v>
      </c>
      <c r="D664" t="s">
        <v>311</v>
      </c>
      <c r="F664" s="6" t="s">
        <v>1496</v>
      </c>
      <c r="G664" t="s">
        <v>468</v>
      </c>
    </row>
    <row r="665" spans="1:7">
      <c r="A665" s="4">
        <v>5</v>
      </c>
      <c r="B665" t="s">
        <v>1066</v>
      </c>
      <c r="C665" t="s">
        <v>792</v>
      </c>
      <c r="D665" t="s">
        <v>1448</v>
      </c>
      <c r="F665" s="6" t="s">
        <v>1496</v>
      </c>
      <c r="G665" t="s">
        <v>468</v>
      </c>
    </row>
    <row r="666" spans="1:7">
      <c r="A666" s="4">
        <v>5</v>
      </c>
      <c r="B666" t="s">
        <v>1067</v>
      </c>
      <c r="C666" t="s">
        <v>1375</v>
      </c>
      <c r="D666" t="s">
        <v>400</v>
      </c>
      <c r="F666" s="6" t="s">
        <v>1496</v>
      </c>
      <c r="G666" t="s">
        <v>468</v>
      </c>
    </row>
    <row r="667" spans="1:7">
      <c r="A667" s="4">
        <v>5</v>
      </c>
      <c r="B667" t="s">
        <v>1068</v>
      </c>
      <c r="C667" t="s">
        <v>130</v>
      </c>
      <c r="D667" t="s">
        <v>1449</v>
      </c>
      <c r="F667" s="6" t="s">
        <v>1496</v>
      </c>
      <c r="G667" t="s">
        <v>468</v>
      </c>
    </row>
    <row r="668" spans="1:7">
      <c r="A668" s="4">
        <v>5</v>
      </c>
      <c r="B668" t="s">
        <v>1069</v>
      </c>
      <c r="C668" t="s">
        <v>311</v>
      </c>
      <c r="D668" t="s">
        <v>792</v>
      </c>
      <c r="F668" s="6" t="s">
        <v>1496</v>
      </c>
      <c r="G668" t="s">
        <v>468</v>
      </c>
    </row>
    <row r="669" spans="1:7">
      <c r="A669" s="4">
        <v>5</v>
      </c>
      <c r="B669" t="s">
        <v>1070</v>
      </c>
      <c r="C669" t="s">
        <v>1376</v>
      </c>
      <c r="D669" t="s">
        <v>1450</v>
      </c>
      <c r="F669" s="6" t="s">
        <v>1496</v>
      </c>
      <c r="G669" t="s">
        <v>468</v>
      </c>
    </row>
    <row r="670" spans="1:7">
      <c r="A670" s="4">
        <v>5</v>
      </c>
      <c r="B670" t="s">
        <v>1071</v>
      </c>
      <c r="C670" t="s">
        <v>117</v>
      </c>
      <c r="D670" t="s">
        <v>1451</v>
      </c>
      <c r="F670" s="6" t="s">
        <v>1496</v>
      </c>
      <c r="G670" t="s">
        <v>468</v>
      </c>
    </row>
    <row r="671" spans="1:7">
      <c r="A671" s="4">
        <v>5</v>
      </c>
      <c r="B671" t="s">
        <v>1072</v>
      </c>
      <c r="C671" t="s">
        <v>330</v>
      </c>
      <c r="D671" t="s">
        <v>736</v>
      </c>
      <c r="F671" s="6" t="s">
        <v>1496</v>
      </c>
      <c r="G671" t="s">
        <v>468</v>
      </c>
    </row>
    <row r="672" spans="1:7">
      <c r="A672" s="4">
        <v>5</v>
      </c>
      <c r="B672" t="s">
        <v>1073</v>
      </c>
      <c r="C672" t="s">
        <v>330</v>
      </c>
      <c r="D672" t="s">
        <v>736</v>
      </c>
      <c r="F672" s="6" t="s">
        <v>1496</v>
      </c>
      <c r="G672" t="s">
        <v>468</v>
      </c>
    </row>
    <row r="673" spans="1:7">
      <c r="A673" s="4">
        <v>5</v>
      </c>
      <c r="B673" t="s">
        <v>1074</v>
      </c>
      <c r="C673" t="s">
        <v>1377</v>
      </c>
      <c r="D673" t="s">
        <v>265</v>
      </c>
      <c r="F673" s="6" t="s">
        <v>1496</v>
      </c>
      <c r="G673" t="s">
        <v>468</v>
      </c>
    </row>
    <row r="674" spans="1:7">
      <c r="A674" s="4">
        <v>5</v>
      </c>
      <c r="B674" t="s">
        <v>1075</v>
      </c>
      <c r="C674" t="s">
        <v>1378</v>
      </c>
      <c r="D674" t="s">
        <v>420</v>
      </c>
      <c r="F674" s="6" t="s">
        <v>1496</v>
      </c>
      <c r="G674" t="s">
        <v>468</v>
      </c>
    </row>
    <row r="675" spans="1:7">
      <c r="A675" s="4">
        <v>5</v>
      </c>
      <c r="B675" t="s">
        <v>1076</v>
      </c>
      <c r="C675" t="s">
        <v>367</v>
      </c>
      <c r="D675" t="s">
        <v>126</v>
      </c>
      <c r="F675" s="6" t="s">
        <v>1496</v>
      </c>
      <c r="G675" t="s">
        <v>468</v>
      </c>
    </row>
    <row r="676" spans="1:7">
      <c r="A676" s="4">
        <v>5</v>
      </c>
      <c r="B676" t="s">
        <v>1077</v>
      </c>
      <c r="C676" t="s">
        <v>792</v>
      </c>
      <c r="D676" t="s">
        <v>1448</v>
      </c>
      <c r="F676" s="6" t="s">
        <v>1496</v>
      </c>
      <c r="G676" t="s">
        <v>468</v>
      </c>
    </row>
    <row r="677" spans="1:7">
      <c r="A677" s="4">
        <v>5</v>
      </c>
      <c r="B677" t="s">
        <v>1078</v>
      </c>
      <c r="C677" t="s">
        <v>385</v>
      </c>
      <c r="D677" t="s">
        <v>123</v>
      </c>
      <c r="F677" s="6" t="s">
        <v>1496</v>
      </c>
      <c r="G677" t="s">
        <v>468</v>
      </c>
    </row>
    <row r="678" spans="1:7">
      <c r="A678" s="4">
        <v>5</v>
      </c>
      <c r="B678" t="s">
        <v>1079</v>
      </c>
      <c r="C678" t="s">
        <v>1379</v>
      </c>
      <c r="D678" t="s">
        <v>428</v>
      </c>
      <c r="F678" s="6" t="s">
        <v>1496</v>
      </c>
      <c r="G678" t="s">
        <v>468</v>
      </c>
    </row>
    <row r="679" spans="1:7">
      <c r="A679" s="4">
        <v>5</v>
      </c>
      <c r="B679" t="s">
        <v>1080</v>
      </c>
      <c r="C679" t="s">
        <v>407</v>
      </c>
      <c r="D679" t="s">
        <v>371</v>
      </c>
      <c r="F679" s="6" t="s">
        <v>1496</v>
      </c>
      <c r="G679" t="s">
        <v>468</v>
      </c>
    </row>
    <row r="680" spans="1:7">
      <c r="A680" s="4">
        <v>5</v>
      </c>
      <c r="B680" t="s">
        <v>1081</v>
      </c>
      <c r="C680" t="s">
        <v>326</v>
      </c>
      <c r="D680" t="s">
        <v>331</v>
      </c>
      <c r="F680" s="6" t="s">
        <v>1496</v>
      </c>
      <c r="G680" t="s">
        <v>468</v>
      </c>
    </row>
    <row r="681" spans="1:7">
      <c r="A681" s="4">
        <v>5</v>
      </c>
      <c r="B681" t="s">
        <v>1082</v>
      </c>
      <c r="C681" t="s">
        <v>957</v>
      </c>
      <c r="D681" t="s">
        <v>1421</v>
      </c>
      <c r="F681" s="6" t="s">
        <v>1496</v>
      </c>
      <c r="G681" t="s">
        <v>468</v>
      </c>
    </row>
    <row r="682" spans="1:7">
      <c r="A682" s="4">
        <v>5</v>
      </c>
      <c r="B682" t="s">
        <v>1083</v>
      </c>
      <c r="C682" t="s">
        <v>126</v>
      </c>
      <c r="D682" t="s">
        <v>1452</v>
      </c>
      <c r="F682" s="6" t="s">
        <v>1496</v>
      </c>
      <c r="G682" t="s">
        <v>468</v>
      </c>
    </row>
    <row r="683" spans="1:7">
      <c r="A683" s="4">
        <v>5</v>
      </c>
      <c r="B683" t="s">
        <v>1084</v>
      </c>
      <c r="C683" t="s">
        <v>1380</v>
      </c>
      <c r="D683" t="s">
        <v>385</v>
      </c>
      <c r="F683" s="6" t="s">
        <v>1496</v>
      </c>
      <c r="G683" t="s">
        <v>468</v>
      </c>
    </row>
    <row r="684" spans="1:7">
      <c r="A684" s="4">
        <v>5</v>
      </c>
      <c r="B684" t="s">
        <v>1085</v>
      </c>
      <c r="C684" t="s">
        <v>865</v>
      </c>
      <c r="D684" t="s">
        <v>374</v>
      </c>
      <c r="F684" s="6" t="s">
        <v>1496</v>
      </c>
      <c r="G684" t="s">
        <v>468</v>
      </c>
    </row>
    <row r="685" spans="1:7">
      <c r="A685" s="4">
        <v>5</v>
      </c>
      <c r="B685" t="s">
        <v>1086</v>
      </c>
      <c r="C685" t="s">
        <v>381</v>
      </c>
      <c r="D685" t="s">
        <v>862</v>
      </c>
      <c r="F685" s="6" t="s">
        <v>1496</v>
      </c>
      <c r="G685" t="s">
        <v>468</v>
      </c>
    </row>
    <row r="686" spans="1:7">
      <c r="A686" s="4">
        <v>5</v>
      </c>
      <c r="B686" t="s">
        <v>1087</v>
      </c>
      <c r="C686" t="s">
        <v>140</v>
      </c>
      <c r="D686" t="s">
        <v>398</v>
      </c>
      <c r="F686" s="6" t="s">
        <v>1496</v>
      </c>
      <c r="G686" t="s">
        <v>468</v>
      </c>
    </row>
    <row r="687" spans="1:7">
      <c r="A687" s="4">
        <v>5</v>
      </c>
      <c r="B687" t="s">
        <v>1088</v>
      </c>
      <c r="C687" t="s">
        <v>318</v>
      </c>
      <c r="D687" t="s">
        <v>727</v>
      </c>
      <c r="F687" s="6" t="s">
        <v>1496</v>
      </c>
      <c r="G687" t="s">
        <v>468</v>
      </c>
    </row>
    <row r="688" spans="1:7">
      <c r="A688" s="4">
        <v>5</v>
      </c>
      <c r="B688" t="s">
        <v>1089</v>
      </c>
      <c r="C688" t="s">
        <v>927</v>
      </c>
      <c r="D688" t="s">
        <v>385</v>
      </c>
      <c r="F688" s="6" t="s">
        <v>1496</v>
      </c>
      <c r="G688" t="s">
        <v>468</v>
      </c>
    </row>
    <row r="689" spans="1:7">
      <c r="A689" s="4">
        <v>5</v>
      </c>
      <c r="B689" t="s">
        <v>1090</v>
      </c>
      <c r="C689" t="s">
        <v>456</v>
      </c>
      <c r="D689" t="s">
        <v>1376</v>
      </c>
      <c r="F689" s="6" t="s">
        <v>1496</v>
      </c>
      <c r="G689" t="s">
        <v>468</v>
      </c>
    </row>
    <row r="690" spans="1:7">
      <c r="A690" s="4">
        <v>5</v>
      </c>
      <c r="B690" t="s">
        <v>1091</v>
      </c>
      <c r="C690" t="s">
        <v>419</v>
      </c>
      <c r="D690" t="s">
        <v>927</v>
      </c>
      <c r="F690" s="6" t="s">
        <v>1496</v>
      </c>
      <c r="G690" t="s">
        <v>468</v>
      </c>
    </row>
    <row r="691" spans="1:7">
      <c r="A691" s="4">
        <v>5</v>
      </c>
      <c r="B691" t="s">
        <v>1092</v>
      </c>
      <c r="C691" t="s">
        <v>428</v>
      </c>
      <c r="D691" t="s">
        <v>393</v>
      </c>
      <c r="F691" s="6" t="s">
        <v>1496</v>
      </c>
      <c r="G691" t="s">
        <v>468</v>
      </c>
    </row>
    <row r="692" spans="1:7">
      <c r="A692" s="4">
        <v>5</v>
      </c>
      <c r="B692" t="s">
        <v>1093</v>
      </c>
      <c r="C692" t="s">
        <v>438</v>
      </c>
      <c r="D692" t="s">
        <v>360</v>
      </c>
      <c r="F692" s="6" t="s">
        <v>1496</v>
      </c>
      <c r="G692" t="s">
        <v>468</v>
      </c>
    </row>
    <row r="693" spans="1:7">
      <c r="A693" s="4">
        <v>5</v>
      </c>
      <c r="B693" t="s">
        <v>1094</v>
      </c>
      <c r="C693" t="s">
        <v>400</v>
      </c>
      <c r="D693" t="s">
        <v>318</v>
      </c>
      <c r="F693" s="6" t="s">
        <v>1496</v>
      </c>
      <c r="G693" t="s">
        <v>468</v>
      </c>
    </row>
    <row r="694" spans="1:7">
      <c r="A694" s="4">
        <v>5</v>
      </c>
      <c r="B694" t="s">
        <v>1095</v>
      </c>
      <c r="C694" t="s">
        <v>463</v>
      </c>
      <c r="D694" t="s">
        <v>1453</v>
      </c>
      <c r="F694" s="6" t="s">
        <v>1496</v>
      </c>
      <c r="G694" t="s">
        <v>468</v>
      </c>
    </row>
    <row r="695" spans="1:7">
      <c r="A695" s="4">
        <v>5</v>
      </c>
      <c r="B695" t="s">
        <v>1096</v>
      </c>
      <c r="C695" t="s">
        <v>398</v>
      </c>
      <c r="D695" t="s">
        <v>385</v>
      </c>
      <c r="F695" s="6" t="s">
        <v>1496</v>
      </c>
      <c r="G695" t="s">
        <v>468</v>
      </c>
    </row>
    <row r="696" spans="1:7">
      <c r="A696" s="4">
        <v>5</v>
      </c>
      <c r="B696" t="s">
        <v>1097</v>
      </c>
      <c r="C696" t="s">
        <v>385</v>
      </c>
      <c r="D696" t="s">
        <v>787</v>
      </c>
      <c r="F696" s="6" t="s">
        <v>1496</v>
      </c>
      <c r="G696" t="s">
        <v>468</v>
      </c>
    </row>
    <row r="697" spans="1:7">
      <c r="A697" s="4">
        <v>5</v>
      </c>
      <c r="B697" t="s">
        <v>1098</v>
      </c>
      <c r="C697" t="s">
        <v>104</v>
      </c>
      <c r="D697" t="s">
        <v>398</v>
      </c>
      <c r="F697" s="6" t="s">
        <v>1496</v>
      </c>
      <c r="G697" t="s">
        <v>468</v>
      </c>
    </row>
    <row r="698" spans="1:7">
      <c r="A698" s="4">
        <v>5</v>
      </c>
      <c r="B698" t="s">
        <v>1099</v>
      </c>
      <c r="C698" t="s">
        <v>104</v>
      </c>
      <c r="D698" t="s">
        <v>398</v>
      </c>
      <c r="F698" s="6" t="s">
        <v>1496</v>
      </c>
      <c r="G698" t="s">
        <v>468</v>
      </c>
    </row>
    <row r="699" spans="1:7">
      <c r="A699" s="4">
        <v>5</v>
      </c>
      <c r="B699" t="s">
        <v>1100</v>
      </c>
      <c r="C699" t="s">
        <v>339</v>
      </c>
      <c r="D699" t="s">
        <v>385</v>
      </c>
      <c r="F699" s="6" t="s">
        <v>1496</v>
      </c>
      <c r="G699" t="s">
        <v>468</v>
      </c>
    </row>
    <row r="700" spans="1:7">
      <c r="A700" s="4">
        <v>5</v>
      </c>
      <c r="B700" t="s">
        <v>1101</v>
      </c>
      <c r="C700" t="s">
        <v>339</v>
      </c>
      <c r="D700" t="s">
        <v>385</v>
      </c>
      <c r="F700" s="6" t="s">
        <v>1496</v>
      </c>
      <c r="G700" t="s">
        <v>468</v>
      </c>
    </row>
    <row r="701" spans="1:7">
      <c r="A701" s="4">
        <v>5</v>
      </c>
      <c r="B701" t="s">
        <v>1102</v>
      </c>
      <c r="C701" t="s">
        <v>1373</v>
      </c>
      <c r="D701" t="s">
        <v>926</v>
      </c>
      <c r="F701" s="6" t="s">
        <v>1496</v>
      </c>
      <c r="G701" t="s">
        <v>468</v>
      </c>
    </row>
    <row r="702" spans="1:7">
      <c r="A702" s="4">
        <v>5</v>
      </c>
      <c r="B702" t="s">
        <v>1103</v>
      </c>
      <c r="C702" t="s">
        <v>1381</v>
      </c>
      <c r="D702" t="s">
        <v>926</v>
      </c>
      <c r="F702" s="6" t="s">
        <v>1496</v>
      </c>
      <c r="G702" t="s">
        <v>468</v>
      </c>
    </row>
    <row r="703" spans="1:7">
      <c r="A703" s="4">
        <v>5</v>
      </c>
      <c r="B703" t="s">
        <v>1104</v>
      </c>
      <c r="C703" t="s">
        <v>381</v>
      </c>
      <c r="D703" t="s">
        <v>1454</v>
      </c>
      <c r="F703" s="6" t="s">
        <v>1496</v>
      </c>
      <c r="G703" t="s">
        <v>468</v>
      </c>
    </row>
    <row r="704" spans="1:7">
      <c r="A704" s="4">
        <v>5</v>
      </c>
      <c r="B704" t="s">
        <v>1105</v>
      </c>
      <c r="C704" t="s">
        <v>314</v>
      </c>
      <c r="D704" t="s">
        <v>126</v>
      </c>
      <c r="F704" s="6" t="s">
        <v>1496</v>
      </c>
      <c r="G704" t="s">
        <v>468</v>
      </c>
    </row>
    <row r="705" spans="1:7">
      <c r="A705" s="4">
        <v>5</v>
      </c>
      <c r="B705" t="s">
        <v>1106</v>
      </c>
      <c r="C705" t="s">
        <v>331</v>
      </c>
      <c r="D705" t="s">
        <v>385</v>
      </c>
      <c r="F705" s="6" t="s">
        <v>1496</v>
      </c>
      <c r="G705" t="s">
        <v>468</v>
      </c>
    </row>
    <row r="706" spans="1:7">
      <c r="A706" s="4">
        <v>5</v>
      </c>
      <c r="B706" t="s">
        <v>1050</v>
      </c>
      <c r="C706" t="s">
        <v>360</v>
      </c>
      <c r="D706" t="s">
        <v>385</v>
      </c>
      <c r="F706" s="6" t="s">
        <v>1496</v>
      </c>
      <c r="G706" t="s">
        <v>468</v>
      </c>
    </row>
    <row r="707" spans="1:7">
      <c r="A707" s="4">
        <v>5</v>
      </c>
      <c r="B707" t="s">
        <v>1107</v>
      </c>
      <c r="C707" t="s">
        <v>311</v>
      </c>
      <c r="D707" t="s">
        <v>338</v>
      </c>
      <c r="F707" s="6" t="s">
        <v>1496</v>
      </c>
      <c r="G707" t="s">
        <v>468</v>
      </c>
    </row>
    <row r="708" spans="1:7">
      <c r="A708" s="4">
        <v>5</v>
      </c>
      <c r="B708" t="s">
        <v>1108</v>
      </c>
      <c r="C708" t="s">
        <v>338</v>
      </c>
      <c r="D708" t="s">
        <v>385</v>
      </c>
      <c r="F708" s="6" t="s">
        <v>1496</v>
      </c>
      <c r="G708" t="s">
        <v>468</v>
      </c>
    </row>
    <row r="709" spans="1:7">
      <c r="A709" s="4">
        <v>5</v>
      </c>
      <c r="B709" t="s">
        <v>1109</v>
      </c>
      <c r="C709" t="s">
        <v>374</v>
      </c>
      <c r="D709" t="s">
        <v>791</v>
      </c>
      <c r="F709" s="6" t="s">
        <v>1496</v>
      </c>
      <c r="G709" t="s">
        <v>468</v>
      </c>
    </row>
    <row r="710" spans="1:7">
      <c r="A710" s="4">
        <v>5</v>
      </c>
      <c r="B710" t="s">
        <v>1110</v>
      </c>
      <c r="C710" t="s">
        <v>374</v>
      </c>
      <c r="D710" t="s">
        <v>791</v>
      </c>
      <c r="F710" s="6" t="s">
        <v>1496</v>
      </c>
      <c r="G710" t="s">
        <v>468</v>
      </c>
    </row>
    <row r="711" spans="1:7">
      <c r="A711" s="4">
        <v>5</v>
      </c>
      <c r="B711" t="s">
        <v>1111</v>
      </c>
      <c r="C711" t="s">
        <v>1382</v>
      </c>
      <c r="D711" t="s">
        <v>1455</v>
      </c>
      <c r="F711" s="6" t="s">
        <v>1496</v>
      </c>
      <c r="G711" t="s">
        <v>468</v>
      </c>
    </row>
    <row r="712" spans="1:7">
      <c r="A712" s="4">
        <v>5</v>
      </c>
      <c r="B712" t="s">
        <v>1112</v>
      </c>
      <c r="C712" t="s">
        <v>739</v>
      </c>
      <c r="D712" t="s">
        <v>1377</v>
      </c>
      <c r="F712" s="6" t="s">
        <v>1496</v>
      </c>
      <c r="G712" t="s">
        <v>468</v>
      </c>
    </row>
    <row r="713" spans="1:7">
      <c r="A713" s="4">
        <v>5</v>
      </c>
      <c r="B713" t="s">
        <v>1113</v>
      </c>
      <c r="C713" t="s">
        <v>110</v>
      </c>
      <c r="D713" t="s">
        <v>344</v>
      </c>
      <c r="F713" s="6" t="s">
        <v>1496</v>
      </c>
      <c r="G713" t="s">
        <v>468</v>
      </c>
    </row>
    <row r="714" spans="1:7">
      <c r="A714" s="4">
        <v>5</v>
      </c>
      <c r="B714" t="s">
        <v>1114</v>
      </c>
      <c r="C714" t="s">
        <v>209</v>
      </c>
      <c r="D714" t="s">
        <v>318</v>
      </c>
      <c r="F714" s="6" t="s">
        <v>1496</v>
      </c>
      <c r="G714" t="s">
        <v>468</v>
      </c>
    </row>
    <row r="715" spans="1:7">
      <c r="A715" s="4">
        <v>5</v>
      </c>
      <c r="B715" t="s">
        <v>1115</v>
      </c>
      <c r="C715" t="s">
        <v>858</v>
      </c>
      <c r="D715" t="s">
        <v>351</v>
      </c>
      <c r="F715" s="6" t="s">
        <v>1496</v>
      </c>
      <c r="G715" t="s">
        <v>468</v>
      </c>
    </row>
    <row r="716" spans="1:7">
      <c r="A716" s="4">
        <v>5</v>
      </c>
      <c r="B716" t="s">
        <v>1116</v>
      </c>
      <c r="C716" t="s">
        <v>1383</v>
      </c>
      <c r="D716" t="s">
        <v>1038</v>
      </c>
      <c r="F716" s="6" t="s">
        <v>1496</v>
      </c>
      <c r="G716" t="s">
        <v>468</v>
      </c>
    </row>
    <row r="717" spans="1:7">
      <c r="A717" s="4">
        <v>5</v>
      </c>
      <c r="B717" t="s">
        <v>1117</v>
      </c>
      <c r="C717" t="s">
        <v>1383</v>
      </c>
      <c r="D717" t="s">
        <v>1038</v>
      </c>
      <c r="F717" s="6" t="s">
        <v>1496</v>
      </c>
      <c r="G717" t="s">
        <v>468</v>
      </c>
    </row>
    <row r="718" spans="1:7">
      <c r="A718" s="4">
        <v>5</v>
      </c>
      <c r="B718" t="s">
        <v>1118</v>
      </c>
      <c r="C718" t="s">
        <v>385</v>
      </c>
      <c r="D718" t="s">
        <v>1456</v>
      </c>
      <c r="F718" s="6" t="s">
        <v>1496</v>
      </c>
      <c r="G718" t="s">
        <v>468</v>
      </c>
    </row>
    <row r="719" spans="1:7">
      <c r="A719" s="4">
        <v>5</v>
      </c>
      <c r="B719" t="s">
        <v>1119</v>
      </c>
      <c r="C719" t="s">
        <v>742</v>
      </c>
      <c r="D719" t="s">
        <v>991</v>
      </c>
      <c r="F719" s="6" t="s">
        <v>1496</v>
      </c>
      <c r="G719" t="s">
        <v>468</v>
      </c>
    </row>
    <row r="720" spans="1:7">
      <c r="A720" s="4">
        <v>5</v>
      </c>
      <c r="B720" t="s">
        <v>1120</v>
      </c>
      <c r="C720" t="s">
        <v>792</v>
      </c>
      <c r="D720" t="s">
        <v>398</v>
      </c>
      <c r="F720" s="6" t="s">
        <v>1496</v>
      </c>
      <c r="G720" t="s">
        <v>468</v>
      </c>
    </row>
    <row r="721" spans="1:7">
      <c r="A721" s="4">
        <v>5</v>
      </c>
      <c r="B721" t="s">
        <v>1121</v>
      </c>
      <c r="C721" t="s">
        <v>1384</v>
      </c>
      <c r="D721" t="s">
        <v>787</v>
      </c>
      <c r="F721" s="6" t="s">
        <v>1496</v>
      </c>
      <c r="G721" t="s">
        <v>468</v>
      </c>
    </row>
    <row r="722" spans="1:7">
      <c r="A722" s="4">
        <v>5</v>
      </c>
      <c r="B722" t="s">
        <v>1122</v>
      </c>
      <c r="C722" t="s">
        <v>1385</v>
      </c>
      <c r="D722" t="s">
        <v>126</v>
      </c>
      <c r="F722" s="6" t="s">
        <v>1496</v>
      </c>
      <c r="G722" t="s">
        <v>468</v>
      </c>
    </row>
    <row r="723" spans="1:7">
      <c r="A723" s="4">
        <v>5</v>
      </c>
      <c r="B723" t="s">
        <v>1123</v>
      </c>
      <c r="C723" t="s">
        <v>727</v>
      </c>
      <c r="D723" t="s">
        <v>1457</v>
      </c>
      <c r="F723" s="6" t="s">
        <v>1496</v>
      </c>
      <c r="G723" t="s">
        <v>468</v>
      </c>
    </row>
    <row r="724" spans="1:7">
      <c r="A724" s="4">
        <v>5</v>
      </c>
      <c r="B724" t="s">
        <v>1124</v>
      </c>
      <c r="C724" t="s">
        <v>117</v>
      </c>
      <c r="D724" t="s">
        <v>995</v>
      </c>
      <c r="F724" s="6" t="s">
        <v>1496</v>
      </c>
      <c r="G724" t="s">
        <v>468</v>
      </c>
    </row>
    <row r="725" spans="1:7">
      <c r="A725" s="4">
        <v>5</v>
      </c>
      <c r="B725" t="s">
        <v>1125</v>
      </c>
      <c r="C725" t="s">
        <v>356</v>
      </c>
      <c r="D725" t="s">
        <v>1410</v>
      </c>
      <c r="F725" s="6" t="s">
        <v>1496</v>
      </c>
      <c r="G725" t="s">
        <v>468</v>
      </c>
    </row>
    <row r="726" spans="1:7">
      <c r="A726" s="4">
        <v>5</v>
      </c>
      <c r="B726" t="s">
        <v>1126</v>
      </c>
      <c r="C726" t="s">
        <v>356</v>
      </c>
      <c r="D726" t="s">
        <v>1410</v>
      </c>
      <c r="F726" s="6" t="s">
        <v>1496</v>
      </c>
      <c r="G726" t="s">
        <v>468</v>
      </c>
    </row>
    <row r="727" spans="1:7">
      <c r="A727" s="4">
        <v>5</v>
      </c>
      <c r="B727" t="s">
        <v>1127</v>
      </c>
      <c r="C727" t="s">
        <v>361</v>
      </c>
      <c r="D727" t="s">
        <v>344</v>
      </c>
      <c r="F727" s="6" t="s">
        <v>1496</v>
      </c>
      <c r="G727" t="s">
        <v>468</v>
      </c>
    </row>
    <row r="728" spans="1:7">
      <c r="A728" s="4">
        <v>5</v>
      </c>
      <c r="B728" t="s">
        <v>1128</v>
      </c>
      <c r="C728" t="s">
        <v>428</v>
      </c>
      <c r="D728" t="s">
        <v>1458</v>
      </c>
      <c r="F728" s="6" t="s">
        <v>1496</v>
      </c>
      <c r="G728" t="s">
        <v>468</v>
      </c>
    </row>
    <row r="729" spans="1:7">
      <c r="A729" s="4">
        <v>5</v>
      </c>
      <c r="B729" t="s">
        <v>1129</v>
      </c>
      <c r="C729" t="s">
        <v>369</v>
      </c>
      <c r="D729" t="s">
        <v>339</v>
      </c>
      <c r="F729" s="6" t="s">
        <v>1496</v>
      </c>
      <c r="G729" t="s">
        <v>468</v>
      </c>
    </row>
    <row r="730" spans="1:7">
      <c r="A730" s="4">
        <v>5</v>
      </c>
      <c r="B730" t="s">
        <v>1130</v>
      </c>
      <c r="C730" t="s">
        <v>117</v>
      </c>
      <c r="D730" t="s">
        <v>339</v>
      </c>
      <c r="F730" s="6" t="s">
        <v>1496</v>
      </c>
      <c r="G730" t="s">
        <v>468</v>
      </c>
    </row>
    <row r="731" spans="1:7">
      <c r="A731" s="4">
        <v>5</v>
      </c>
      <c r="B731" t="s">
        <v>1131</v>
      </c>
      <c r="C731" t="s">
        <v>115</v>
      </c>
      <c r="D731" t="s">
        <v>398</v>
      </c>
      <c r="F731" s="6" t="s">
        <v>1496</v>
      </c>
      <c r="G731" t="s">
        <v>468</v>
      </c>
    </row>
    <row r="732" spans="1:7">
      <c r="A732" s="4">
        <v>5</v>
      </c>
      <c r="B732" t="s">
        <v>1132</v>
      </c>
      <c r="C732" t="s">
        <v>356</v>
      </c>
      <c r="D732" t="s">
        <v>140</v>
      </c>
      <c r="F732" s="6" t="s">
        <v>1496</v>
      </c>
      <c r="G732" t="s">
        <v>468</v>
      </c>
    </row>
    <row r="733" spans="1:7">
      <c r="A733" s="4">
        <v>5</v>
      </c>
      <c r="B733" t="s">
        <v>277</v>
      </c>
      <c r="C733" t="s">
        <v>113</v>
      </c>
      <c r="D733" t="s">
        <v>393</v>
      </c>
      <c r="F733" s="6" t="s">
        <v>1496</v>
      </c>
      <c r="G733" t="s">
        <v>468</v>
      </c>
    </row>
    <row r="734" spans="1:7">
      <c r="A734" s="4">
        <v>5</v>
      </c>
      <c r="B734" t="s">
        <v>1133</v>
      </c>
      <c r="C734" t="s">
        <v>117</v>
      </c>
      <c r="D734" t="s">
        <v>140</v>
      </c>
      <c r="F734" s="6" t="s">
        <v>1496</v>
      </c>
      <c r="G734" t="s">
        <v>468</v>
      </c>
    </row>
    <row r="735" spans="1:7">
      <c r="A735" s="4">
        <v>5</v>
      </c>
      <c r="B735" t="s">
        <v>1134</v>
      </c>
      <c r="C735" t="s">
        <v>412</v>
      </c>
      <c r="D735" t="s">
        <v>1442</v>
      </c>
      <c r="F735" s="6" t="s">
        <v>1496</v>
      </c>
      <c r="G735" t="s">
        <v>468</v>
      </c>
    </row>
    <row r="736" spans="1:7">
      <c r="A736" s="4">
        <v>5</v>
      </c>
      <c r="B736" t="s">
        <v>643</v>
      </c>
      <c r="C736" t="s">
        <v>344</v>
      </c>
      <c r="D736" t="s">
        <v>413</v>
      </c>
      <c r="F736" s="6" t="s">
        <v>1496</v>
      </c>
      <c r="G736" t="s">
        <v>468</v>
      </c>
    </row>
    <row r="737" spans="1:7">
      <c r="A737" s="4">
        <v>5</v>
      </c>
      <c r="B737" t="s">
        <v>1135</v>
      </c>
      <c r="C737" t="s">
        <v>979</v>
      </c>
      <c r="D737" t="s">
        <v>1459</v>
      </c>
      <c r="F737" s="6" t="s">
        <v>1496</v>
      </c>
      <c r="G737" t="s">
        <v>468</v>
      </c>
    </row>
    <row r="738" spans="1:7">
      <c r="A738" s="4">
        <v>5</v>
      </c>
      <c r="B738" t="s">
        <v>1011</v>
      </c>
      <c r="C738" t="s">
        <v>1034</v>
      </c>
      <c r="D738" t="s">
        <v>1460</v>
      </c>
      <c r="F738" s="6" t="s">
        <v>1496</v>
      </c>
      <c r="G738" t="s">
        <v>468</v>
      </c>
    </row>
    <row r="739" spans="1:7">
      <c r="A739" s="4">
        <v>5</v>
      </c>
      <c r="B739" t="s">
        <v>1136</v>
      </c>
      <c r="C739" t="s">
        <v>1386</v>
      </c>
      <c r="D739" t="s">
        <v>331</v>
      </c>
      <c r="F739" s="6" t="s">
        <v>1496</v>
      </c>
      <c r="G739" t="s">
        <v>468</v>
      </c>
    </row>
    <row r="740" spans="1:7">
      <c r="A740" s="4">
        <v>5</v>
      </c>
      <c r="B740" t="s">
        <v>1137</v>
      </c>
      <c r="C740" t="s">
        <v>381</v>
      </c>
      <c r="D740" t="s">
        <v>1461</v>
      </c>
      <c r="F740" s="6" t="s">
        <v>1496</v>
      </c>
      <c r="G740" t="s">
        <v>468</v>
      </c>
    </row>
    <row r="741" spans="1:7">
      <c r="A741" s="4">
        <v>5</v>
      </c>
      <c r="B741" t="s">
        <v>1138</v>
      </c>
      <c r="C741" t="s">
        <v>130</v>
      </c>
      <c r="D741" t="s">
        <v>941</v>
      </c>
      <c r="F741" s="6" t="s">
        <v>1496</v>
      </c>
      <c r="G741" t="s">
        <v>468</v>
      </c>
    </row>
    <row r="742" spans="1:7">
      <c r="A742" s="4">
        <v>5</v>
      </c>
      <c r="B742" t="s">
        <v>1139</v>
      </c>
      <c r="C742" t="s">
        <v>792</v>
      </c>
      <c r="D742" t="s">
        <v>339</v>
      </c>
      <c r="F742" s="6" t="s">
        <v>1496</v>
      </c>
      <c r="G742" t="s">
        <v>468</v>
      </c>
    </row>
    <row r="743" spans="1:7">
      <c r="A743" s="4">
        <v>5</v>
      </c>
      <c r="B743" t="s">
        <v>1140</v>
      </c>
      <c r="C743" t="s">
        <v>455</v>
      </c>
      <c r="D743" t="s">
        <v>434</v>
      </c>
      <c r="F743" s="6" t="s">
        <v>1496</v>
      </c>
      <c r="G743" t="s">
        <v>468</v>
      </c>
    </row>
    <row r="744" spans="1:7">
      <c r="A744" s="4">
        <v>5</v>
      </c>
      <c r="B744" t="s">
        <v>1141</v>
      </c>
      <c r="C744" t="s">
        <v>327</v>
      </c>
      <c r="D744" t="s">
        <v>369</v>
      </c>
      <c r="F744" s="6" t="s">
        <v>1496</v>
      </c>
      <c r="G744" t="s">
        <v>468</v>
      </c>
    </row>
    <row r="745" spans="1:7">
      <c r="A745" s="4">
        <v>5</v>
      </c>
      <c r="B745" t="s">
        <v>1142</v>
      </c>
      <c r="C745" t="s">
        <v>1387</v>
      </c>
      <c r="D745" t="s">
        <v>345</v>
      </c>
      <c r="F745" s="6" t="s">
        <v>1496</v>
      </c>
      <c r="G745" t="s">
        <v>468</v>
      </c>
    </row>
    <row r="746" spans="1:7">
      <c r="A746" s="4">
        <v>5</v>
      </c>
      <c r="B746" t="s">
        <v>1143</v>
      </c>
      <c r="C746" t="s">
        <v>766</v>
      </c>
      <c r="D746" t="s">
        <v>339</v>
      </c>
      <c r="F746" s="6" t="s">
        <v>1496</v>
      </c>
      <c r="G746" t="s">
        <v>468</v>
      </c>
    </row>
    <row r="747" spans="1:7">
      <c r="A747" s="4">
        <v>5</v>
      </c>
      <c r="B747" t="s">
        <v>1144</v>
      </c>
      <c r="C747" t="s">
        <v>766</v>
      </c>
      <c r="D747" t="s">
        <v>339</v>
      </c>
      <c r="F747" s="6" t="s">
        <v>1496</v>
      </c>
      <c r="G747" t="s">
        <v>468</v>
      </c>
    </row>
    <row r="748" spans="1:7">
      <c r="A748" s="4">
        <v>5</v>
      </c>
      <c r="B748" t="s">
        <v>1145</v>
      </c>
      <c r="C748" t="s">
        <v>318</v>
      </c>
      <c r="D748" t="s">
        <v>128</v>
      </c>
      <c r="F748" s="6" t="s">
        <v>1496</v>
      </c>
      <c r="G748" t="s">
        <v>468</v>
      </c>
    </row>
    <row r="749" spans="1:7">
      <c r="A749" s="4">
        <v>5</v>
      </c>
      <c r="B749" t="s">
        <v>1146</v>
      </c>
      <c r="C749" t="s">
        <v>1376</v>
      </c>
      <c r="D749" t="s">
        <v>862</v>
      </c>
      <c r="F749" s="6" t="s">
        <v>1496</v>
      </c>
      <c r="G749" t="s">
        <v>468</v>
      </c>
    </row>
    <row r="750" spans="1:7">
      <c r="A750" s="4">
        <v>5</v>
      </c>
      <c r="B750" t="s">
        <v>1147</v>
      </c>
      <c r="C750" t="s">
        <v>1376</v>
      </c>
      <c r="D750" t="s">
        <v>1462</v>
      </c>
      <c r="F750" s="6" t="s">
        <v>1496</v>
      </c>
      <c r="G750" t="s">
        <v>468</v>
      </c>
    </row>
    <row r="751" spans="1:7">
      <c r="A751" s="4">
        <v>5</v>
      </c>
      <c r="B751" t="s">
        <v>1148</v>
      </c>
      <c r="C751" t="s">
        <v>369</v>
      </c>
      <c r="D751" t="s">
        <v>1463</v>
      </c>
      <c r="F751" s="6" t="s">
        <v>1496</v>
      </c>
      <c r="G751" t="s">
        <v>468</v>
      </c>
    </row>
    <row r="752" spans="1:7">
      <c r="A752" s="4">
        <v>5</v>
      </c>
      <c r="B752" t="s">
        <v>1149</v>
      </c>
      <c r="C752" t="s">
        <v>1388</v>
      </c>
      <c r="D752" t="s">
        <v>897</v>
      </c>
      <c r="F752" s="6" t="s">
        <v>1496</v>
      </c>
      <c r="G752" t="s">
        <v>468</v>
      </c>
    </row>
    <row r="753" spans="1:7">
      <c r="A753" s="4">
        <v>5</v>
      </c>
      <c r="B753" t="s">
        <v>1150</v>
      </c>
      <c r="C753" t="s">
        <v>110</v>
      </c>
      <c r="D753" t="s">
        <v>312</v>
      </c>
      <c r="F753" s="6" t="s">
        <v>1496</v>
      </c>
      <c r="G753" t="s">
        <v>468</v>
      </c>
    </row>
    <row r="754" spans="1:7">
      <c r="A754" s="4">
        <v>5</v>
      </c>
      <c r="B754" t="s">
        <v>1151</v>
      </c>
      <c r="C754" t="s">
        <v>1389</v>
      </c>
      <c r="D754" t="s">
        <v>1422</v>
      </c>
      <c r="F754" s="6" t="s">
        <v>1496</v>
      </c>
      <c r="G754" t="s">
        <v>468</v>
      </c>
    </row>
    <row r="755" spans="1:7">
      <c r="A755" s="4">
        <v>5</v>
      </c>
      <c r="B755" t="s">
        <v>1152</v>
      </c>
      <c r="C755" t="s">
        <v>326</v>
      </c>
      <c r="D755" t="s">
        <v>1464</v>
      </c>
      <c r="F755" s="6" t="s">
        <v>1496</v>
      </c>
      <c r="G755" t="s">
        <v>468</v>
      </c>
    </row>
    <row r="756" spans="1:7">
      <c r="A756" s="4">
        <v>5</v>
      </c>
      <c r="B756" t="s">
        <v>1153</v>
      </c>
      <c r="C756" t="s">
        <v>360</v>
      </c>
      <c r="D756" t="s">
        <v>398</v>
      </c>
      <c r="F756" s="6" t="s">
        <v>1496</v>
      </c>
      <c r="G756" t="s">
        <v>468</v>
      </c>
    </row>
    <row r="757" spans="1:7">
      <c r="A757" s="4">
        <v>5</v>
      </c>
      <c r="B757" t="s">
        <v>1154</v>
      </c>
      <c r="C757" t="s">
        <v>360</v>
      </c>
      <c r="D757" t="s">
        <v>314</v>
      </c>
      <c r="F757" s="6" t="s">
        <v>1496</v>
      </c>
      <c r="G757" t="s">
        <v>468</v>
      </c>
    </row>
    <row r="758" spans="1:7">
      <c r="A758" s="4">
        <v>5</v>
      </c>
      <c r="B758" t="s">
        <v>1155</v>
      </c>
      <c r="C758" t="s">
        <v>1390</v>
      </c>
      <c r="D758" t="s">
        <v>385</v>
      </c>
      <c r="F758" s="6" t="s">
        <v>1496</v>
      </c>
      <c r="G758" t="s">
        <v>468</v>
      </c>
    </row>
    <row r="759" spans="1:7">
      <c r="A759" s="4">
        <v>5</v>
      </c>
      <c r="B759" t="s">
        <v>1156</v>
      </c>
      <c r="C759" t="s">
        <v>1390</v>
      </c>
      <c r="D759" t="s">
        <v>385</v>
      </c>
      <c r="F759" s="6" t="s">
        <v>1496</v>
      </c>
      <c r="G759" t="s">
        <v>468</v>
      </c>
    </row>
    <row r="760" spans="1:7">
      <c r="A760" s="4">
        <v>5</v>
      </c>
      <c r="B760" t="s">
        <v>1157</v>
      </c>
      <c r="C760" t="s">
        <v>1391</v>
      </c>
      <c r="D760" t="s">
        <v>331</v>
      </c>
      <c r="F760" s="6" t="s">
        <v>1496</v>
      </c>
      <c r="G760" t="s">
        <v>468</v>
      </c>
    </row>
    <row r="761" spans="1:7">
      <c r="A761" s="4">
        <v>5</v>
      </c>
      <c r="B761" t="s">
        <v>1158</v>
      </c>
      <c r="C761" t="s">
        <v>117</v>
      </c>
      <c r="D761" t="s">
        <v>261</v>
      </c>
      <c r="F761" s="6" t="s">
        <v>1496</v>
      </c>
      <c r="G761" t="s">
        <v>468</v>
      </c>
    </row>
    <row r="762" spans="1:7">
      <c r="A762" s="4">
        <v>5</v>
      </c>
      <c r="B762" t="s">
        <v>1159</v>
      </c>
      <c r="C762" t="s">
        <v>786</v>
      </c>
      <c r="D762" t="s">
        <v>1465</v>
      </c>
      <c r="F762" s="6" t="s">
        <v>1496</v>
      </c>
      <c r="G762" t="s">
        <v>468</v>
      </c>
    </row>
    <row r="763" spans="1:7">
      <c r="A763" s="4">
        <v>5</v>
      </c>
      <c r="B763" t="s">
        <v>1160</v>
      </c>
      <c r="C763" t="s">
        <v>1392</v>
      </c>
      <c r="D763" t="s">
        <v>327</v>
      </c>
      <c r="F763" s="6" t="s">
        <v>1496</v>
      </c>
      <c r="G763" t="s">
        <v>468</v>
      </c>
    </row>
    <row r="764" spans="1:7">
      <c r="A764" s="4">
        <v>5</v>
      </c>
      <c r="B764" t="s">
        <v>1161</v>
      </c>
      <c r="C764" t="s">
        <v>862</v>
      </c>
      <c r="D764" t="s">
        <v>331</v>
      </c>
      <c r="F764" s="6" t="s">
        <v>1496</v>
      </c>
      <c r="G764" t="s">
        <v>468</v>
      </c>
    </row>
    <row r="765" spans="1:7">
      <c r="A765" s="4">
        <v>5</v>
      </c>
      <c r="B765" t="s">
        <v>1162</v>
      </c>
      <c r="C765" t="s">
        <v>532</v>
      </c>
      <c r="D765" t="s">
        <v>130</v>
      </c>
      <c r="F765" s="6" t="s">
        <v>1496</v>
      </c>
      <c r="G765" t="s">
        <v>468</v>
      </c>
    </row>
    <row r="766" spans="1:7">
      <c r="A766" s="4">
        <v>5</v>
      </c>
      <c r="B766" t="s">
        <v>1163</v>
      </c>
      <c r="C766" t="s">
        <v>1393</v>
      </c>
      <c r="D766" t="s">
        <v>331</v>
      </c>
      <c r="F766" s="6" t="s">
        <v>1496</v>
      </c>
      <c r="G766" t="s">
        <v>468</v>
      </c>
    </row>
    <row r="767" spans="1:7">
      <c r="A767" s="4">
        <v>5</v>
      </c>
      <c r="B767" t="s">
        <v>1164</v>
      </c>
      <c r="C767" t="s">
        <v>314</v>
      </c>
      <c r="D767" t="s">
        <v>1466</v>
      </c>
      <c r="F767" s="6" t="s">
        <v>1496</v>
      </c>
      <c r="G767" t="s">
        <v>468</v>
      </c>
    </row>
    <row r="768" spans="1:7">
      <c r="A768" s="4">
        <v>5</v>
      </c>
      <c r="B768" t="s">
        <v>1165</v>
      </c>
      <c r="C768" t="s">
        <v>311</v>
      </c>
      <c r="D768" t="s">
        <v>917</v>
      </c>
      <c r="F768" s="6" t="s">
        <v>1496</v>
      </c>
      <c r="G768" t="s">
        <v>468</v>
      </c>
    </row>
    <row r="769" spans="1:7">
      <c r="A769" s="4">
        <v>5</v>
      </c>
      <c r="B769" t="s">
        <v>1166</v>
      </c>
      <c r="C769" t="s">
        <v>318</v>
      </c>
      <c r="D769" t="s">
        <v>1421</v>
      </c>
      <c r="F769" s="6" t="s">
        <v>1496</v>
      </c>
      <c r="G769" t="s">
        <v>468</v>
      </c>
    </row>
    <row r="770" spans="1:7">
      <c r="A770" s="4">
        <v>5</v>
      </c>
      <c r="B770" t="s">
        <v>1167</v>
      </c>
      <c r="C770" t="s">
        <v>784</v>
      </c>
      <c r="D770" t="s">
        <v>331</v>
      </c>
      <c r="F770" s="6" t="s">
        <v>1496</v>
      </c>
      <c r="G770" t="s">
        <v>468</v>
      </c>
    </row>
    <row r="771" spans="1:7">
      <c r="A771" s="4">
        <v>5</v>
      </c>
      <c r="B771" t="s">
        <v>1168</v>
      </c>
      <c r="C771" t="s">
        <v>996</v>
      </c>
      <c r="D771" t="s">
        <v>117</v>
      </c>
      <c r="F771" s="6" t="s">
        <v>1496</v>
      </c>
      <c r="G771" t="s">
        <v>468</v>
      </c>
    </row>
    <row r="772" spans="1:7">
      <c r="A772" s="4">
        <v>5</v>
      </c>
      <c r="B772" t="s">
        <v>1169</v>
      </c>
      <c r="C772" t="s">
        <v>778</v>
      </c>
      <c r="D772" t="s">
        <v>413</v>
      </c>
      <c r="F772" s="6" t="s">
        <v>1496</v>
      </c>
      <c r="G772" t="s">
        <v>468</v>
      </c>
    </row>
    <row r="773" spans="1:7">
      <c r="A773" s="4">
        <v>5</v>
      </c>
      <c r="B773" t="s">
        <v>1170</v>
      </c>
      <c r="C773" t="s">
        <v>1394</v>
      </c>
      <c r="D773" t="s">
        <v>398</v>
      </c>
      <c r="F773" s="6" t="s">
        <v>1496</v>
      </c>
      <c r="G773" t="s">
        <v>468</v>
      </c>
    </row>
    <row r="774" spans="1:7">
      <c r="A774" s="4">
        <v>5</v>
      </c>
      <c r="B774" t="s">
        <v>1171</v>
      </c>
      <c r="C774" t="s">
        <v>340</v>
      </c>
      <c r="D774" t="s">
        <v>398</v>
      </c>
      <c r="F774" s="6" t="s">
        <v>1496</v>
      </c>
      <c r="G774" t="s">
        <v>468</v>
      </c>
    </row>
    <row r="775" spans="1:7">
      <c r="A775" s="4">
        <v>5</v>
      </c>
      <c r="B775" t="s">
        <v>1172</v>
      </c>
      <c r="C775" t="s">
        <v>742</v>
      </c>
      <c r="D775" t="s">
        <v>110</v>
      </c>
      <c r="F775" s="6" t="s">
        <v>1496</v>
      </c>
      <c r="G775" t="s">
        <v>468</v>
      </c>
    </row>
    <row r="776" spans="1:7">
      <c r="A776" s="4">
        <v>5</v>
      </c>
      <c r="B776" t="s">
        <v>188</v>
      </c>
      <c r="C776" t="s">
        <v>357</v>
      </c>
      <c r="D776" t="s">
        <v>780</v>
      </c>
      <c r="F776" s="6" t="s">
        <v>1496</v>
      </c>
      <c r="G776" t="s">
        <v>468</v>
      </c>
    </row>
    <row r="777" spans="1:7">
      <c r="A777" s="4">
        <v>5</v>
      </c>
      <c r="B777" t="s">
        <v>1173</v>
      </c>
      <c r="C777" t="s">
        <v>787</v>
      </c>
      <c r="D777" t="s">
        <v>1385</v>
      </c>
      <c r="F777" s="6" t="s">
        <v>1496</v>
      </c>
      <c r="G777" t="s">
        <v>468</v>
      </c>
    </row>
    <row r="778" spans="1:7">
      <c r="A778" s="4">
        <v>5</v>
      </c>
      <c r="B778" t="s">
        <v>1174</v>
      </c>
      <c r="C778" t="s">
        <v>1395</v>
      </c>
      <c r="D778" t="s">
        <v>1467</v>
      </c>
      <c r="F778" s="6" t="s">
        <v>1496</v>
      </c>
      <c r="G778" t="s">
        <v>468</v>
      </c>
    </row>
    <row r="779" spans="1:7">
      <c r="A779" s="4">
        <v>5</v>
      </c>
      <c r="B779" t="s">
        <v>68</v>
      </c>
      <c r="C779" t="s">
        <v>1396</v>
      </c>
      <c r="D779" t="s">
        <v>385</v>
      </c>
      <c r="F779" s="6" t="s">
        <v>1496</v>
      </c>
      <c r="G779" t="s">
        <v>468</v>
      </c>
    </row>
    <row r="780" spans="1:7">
      <c r="A780" s="4">
        <v>5</v>
      </c>
      <c r="B780" t="s">
        <v>1175</v>
      </c>
      <c r="C780" t="s">
        <v>438</v>
      </c>
      <c r="D780" t="s">
        <v>360</v>
      </c>
      <c r="F780" s="6" t="s">
        <v>1496</v>
      </c>
      <c r="G780" t="s">
        <v>468</v>
      </c>
    </row>
    <row r="781" spans="1:7">
      <c r="A781" s="4">
        <v>5</v>
      </c>
      <c r="B781" t="s">
        <v>1176</v>
      </c>
      <c r="C781" t="s">
        <v>1397</v>
      </c>
      <c r="D781" t="s">
        <v>311</v>
      </c>
      <c r="F781" s="6" t="s">
        <v>1496</v>
      </c>
      <c r="G781" t="s">
        <v>468</v>
      </c>
    </row>
    <row r="782" spans="1:7">
      <c r="A782" s="4">
        <v>5</v>
      </c>
      <c r="B782" t="s">
        <v>1177</v>
      </c>
      <c r="C782" t="s">
        <v>1398</v>
      </c>
      <c r="D782" t="s">
        <v>1468</v>
      </c>
      <c r="F782" s="6" t="s">
        <v>1496</v>
      </c>
      <c r="G782" t="s">
        <v>468</v>
      </c>
    </row>
    <row r="783" spans="1:7">
      <c r="A783" s="4">
        <v>5</v>
      </c>
      <c r="B783" t="s">
        <v>1178</v>
      </c>
      <c r="C783" t="s">
        <v>110</v>
      </c>
      <c r="D783" t="s">
        <v>104</v>
      </c>
      <c r="F783" s="6" t="s">
        <v>1496</v>
      </c>
      <c r="G783" t="s">
        <v>468</v>
      </c>
    </row>
    <row r="784" spans="1:7">
      <c r="A784" s="4">
        <v>5</v>
      </c>
      <c r="B784" t="s">
        <v>1137</v>
      </c>
      <c r="C784" t="s">
        <v>1399</v>
      </c>
      <c r="D784" t="s">
        <v>360</v>
      </c>
      <c r="F784" s="6" t="s">
        <v>1496</v>
      </c>
      <c r="G784" t="s">
        <v>468</v>
      </c>
    </row>
    <row r="785" spans="1:7">
      <c r="A785" s="4">
        <v>5</v>
      </c>
      <c r="B785" t="s">
        <v>1179</v>
      </c>
      <c r="C785" t="s">
        <v>862</v>
      </c>
      <c r="D785" t="s">
        <v>314</v>
      </c>
      <c r="F785" s="6" t="s">
        <v>1496</v>
      </c>
      <c r="G785" t="s">
        <v>468</v>
      </c>
    </row>
    <row r="786" spans="1:7">
      <c r="A786" s="4">
        <v>5</v>
      </c>
      <c r="B786" t="s">
        <v>1180</v>
      </c>
      <c r="C786" t="s">
        <v>415</v>
      </c>
      <c r="D786" t="s">
        <v>783</v>
      </c>
      <c r="F786" s="6" t="s">
        <v>1496</v>
      </c>
      <c r="G786" t="s">
        <v>468</v>
      </c>
    </row>
    <row r="787" spans="1:7">
      <c r="A787" s="4">
        <v>5</v>
      </c>
      <c r="B787" t="s">
        <v>1181</v>
      </c>
      <c r="C787" t="s">
        <v>398</v>
      </c>
      <c r="D787" t="s">
        <v>110</v>
      </c>
      <c r="F787" s="6" t="s">
        <v>1496</v>
      </c>
      <c r="G787" t="s">
        <v>468</v>
      </c>
    </row>
    <row r="788" spans="1:7">
      <c r="A788" s="4">
        <v>5</v>
      </c>
      <c r="B788" t="s">
        <v>1182</v>
      </c>
      <c r="C788" t="s">
        <v>1397</v>
      </c>
      <c r="D788" t="s">
        <v>311</v>
      </c>
      <c r="F788" s="6" t="s">
        <v>1496</v>
      </c>
      <c r="G788" t="s">
        <v>468</v>
      </c>
    </row>
    <row r="789" spans="1:7">
      <c r="A789" s="4">
        <v>5</v>
      </c>
      <c r="B789" t="s">
        <v>1183</v>
      </c>
      <c r="C789" t="s">
        <v>344</v>
      </c>
      <c r="D789" t="s">
        <v>778</v>
      </c>
      <c r="F789" s="6" t="s">
        <v>1496</v>
      </c>
      <c r="G789" t="s">
        <v>468</v>
      </c>
    </row>
    <row r="790" spans="1:7">
      <c r="A790" s="4">
        <v>5</v>
      </c>
      <c r="B790" t="s">
        <v>1184</v>
      </c>
      <c r="C790" t="s">
        <v>120</v>
      </c>
      <c r="D790" t="s">
        <v>140</v>
      </c>
      <c r="F790" s="6" t="s">
        <v>1496</v>
      </c>
      <c r="G790" t="s">
        <v>468</v>
      </c>
    </row>
    <row r="791" spans="1:7">
      <c r="A791" s="4">
        <v>5</v>
      </c>
      <c r="B791" t="s">
        <v>1185</v>
      </c>
      <c r="C791" t="s">
        <v>1400</v>
      </c>
      <c r="D791" t="s">
        <v>376</v>
      </c>
      <c r="F791" s="6" t="s">
        <v>1496</v>
      </c>
      <c r="G791" t="s">
        <v>468</v>
      </c>
    </row>
    <row r="792" spans="1:7">
      <c r="A792" s="4">
        <v>5</v>
      </c>
      <c r="B792" t="s">
        <v>1186</v>
      </c>
      <c r="C792" t="s">
        <v>1400</v>
      </c>
      <c r="D792" t="s">
        <v>407</v>
      </c>
      <c r="F792" s="6" t="s">
        <v>1496</v>
      </c>
      <c r="G792" t="s">
        <v>468</v>
      </c>
    </row>
    <row r="793" spans="1:7">
      <c r="A793" s="4">
        <v>5</v>
      </c>
      <c r="B793" t="s">
        <v>1187</v>
      </c>
      <c r="C793" t="s">
        <v>1401</v>
      </c>
      <c r="D793" t="s">
        <v>1469</v>
      </c>
      <c r="F793" s="6" t="s">
        <v>1496</v>
      </c>
      <c r="G793" t="s">
        <v>468</v>
      </c>
    </row>
    <row r="794" spans="1:7">
      <c r="A794" s="4">
        <v>5</v>
      </c>
      <c r="B794" t="s">
        <v>1113</v>
      </c>
      <c r="C794" t="s">
        <v>1401</v>
      </c>
      <c r="D794" t="s">
        <v>1469</v>
      </c>
      <c r="F794" s="6" t="s">
        <v>1496</v>
      </c>
      <c r="G794" t="s">
        <v>468</v>
      </c>
    </row>
    <row r="795" spans="1:7">
      <c r="A795" s="4">
        <v>5</v>
      </c>
      <c r="B795" t="s">
        <v>1188</v>
      </c>
      <c r="C795" t="s">
        <v>117</v>
      </c>
      <c r="D795" t="s">
        <v>261</v>
      </c>
      <c r="F795" s="6" t="s">
        <v>1496</v>
      </c>
      <c r="G795" t="s">
        <v>468</v>
      </c>
    </row>
    <row r="796" spans="1:7">
      <c r="A796" s="4">
        <v>5</v>
      </c>
      <c r="B796" t="s">
        <v>1189</v>
      </c>
      <c r="C796" t="s">
        <v>1402</v>
      </c>
      <c r="D796" t="s">
        <v>407</v>
      </c>
      <c r="F796" s="6" t="s">
        <v>1496</v>
      </c>
      <c r="G796" t="s">
        <v>1497</v>
      </c>
    </row>
    <row r="797" spans="1:7">
      <c r="A797" s="4">
        <v>5</v>
      </c>
      <c r="B797" t="s">
        <v>1190</v>
      </c>
      <c r="C797" t="s">
        <v>1402</v>
      </c>
      <c r="D797" t="s">
        <v>407</v>
      </c>
      <c r="F797" s="6" t="s">
        <v>1496</v>
      </c>
      <c r="G797" t="s">
        <v>1007</v>
      </c>
    </row>
    <row r="798" spans="1:7">
      <c r="A798" s="4">
        <v>5</v>
      </c>
      <c r="B798" t="s">
        <v>1191</v>
      </c>
      <c r="C798" t="s">
        <v>412</v>
      </c>
      <c r="D798" t="s">
        <v>335</v>
      </c>
      <c r="F798" s="6" t="s">
        <v>1496</v>
      </c>
      <c r="G798" t="s">
        <v>148</v>
      </c>
    </row>
    <row r="799" spans="1:7">
      <c r="A799" s="4">
        <v>5</v>
      </c>
      <c r="B799" t="s">
        <v>1192</v>
      </c>
      <c r="C799" t="s">
        <v>1403</v>
      </c>
      <c r="D799" t="s">
        <v>1470</v>
      </c>
      <c r="F799" s="6" t="s">
        <v>1496</v>
      </c>
      <c r="G799" t="s">
        <v>148</v>
      </c>
    </row>
    <row r="800" spans="1:7">
      <c r="A800" s="4">
        <v>5</v>
      </c>
      <c r="B800" t="s">
        <v>1193</v>
      </c>
      <c r="C800" t="s">
        <v>399</v>
      </c>
      <c r="D800" t="s">
        <v>340</v>
      </c>
      <c r="F800" s="6" t="s">
        <v>1496</v>
      </c>
      <c r="G800" t="s">
        <v>148</v>
      </c>
    </row>
    <row r="801" spans="1:7">
      <c r="A801" s="4">
        <v>5</v>
      </c>
      <c r="B801" t="s">
        <v>1194</v>
      </c>
      <c r="C801" t="s">
        <v>399</v>
      </c>
      <c r="D801" t="s">
        <v>340</v>
      </c>
      <c r="F801" s="6" t="s">
        <v>1496</v>
      </c>
      <c r="G801" t="s">
        <v>148</v>
      </c>
    </row>
    <row r="802" spans="1:7">
      <c r="A802" s="4">
        <v>5</v>
      </c>
      <c r="B802" t="s">
        <v>1195</v>
      </c>
      <c r="C802" t="s">
        <v>1402</v>
      </c>
      <c r="D802" t="s">
        <v>654</v>
      </c>
      <c r="F802" s="6" t="s">
        <v>1496</v>
      </c>
      <c r="G802" t="s">
        <v>148</v>
      </c>
    </row>
    <row r="803" spans="1:7">
      <c r="A803" s="4">
        <v>5</v>
      </c>
      <c r="B803" t="s">
        <v>1196</v>
      </c>
      <c r="C803" t="s">
        <v>1402</v>
      </c>
      <c r="D803" t="s">
        <v>654</v>
      </c>
      <c r="F803" s="6" t="s">
        <v>1496</v>
      </c>
      <c r="G803" t="s">
        <v>148</v>
      </c>
    </row>
    <row r="804" spans="1:7">
      <c r="A804" s="4">
        <v>5</v>
      </c>
      <c r="B804" t="s">
        <v>1197</v>
      </c>
      <c r="C804" t="s">
        <v>1404</v>
      </c>
      <c r="D804" t="s">
        <v>101</v>
      </c>
      <c r="F804" s="6" t="s">
        <v>1496</v>
      </c>
      <c r="G804" t="s">
        <v>148</v>
      </c>
    </row>
    <row r="805" spans="1:7">
      <c r="A805" s="4">
        <v>5</v>
      </c>
      <c r="B805" t="s">
        <v>1198</v>
      </c>
      <c r="C805" t="s">
        <v>1405</v>
      </c>
      <c r="D805" t="s">
        <v>101</v>
      </c>
      <c r="F805" s="6" t="s">
        <v>1496</v>
      </c>
      <c r="G805" t="s">
        <v>148</v>
      </c>
    </row>
    <row r="806" spans="1:7">
      <c r="A806" s="4">
        <v>5</v>
      </c>
      <c r="B806" t="s">
        <v>1199</v>
      </c>
      <c r="C806" t="s">
        <v>1405</v>
      </c>
      <c r="D806" t="s">
        <v>101</v>
      </c>
      <c r="F806" s="6" t="s">
        <v>1496</v>
      </c>
      <c r="G806" t="s">
        <v>148</v>
      </c>
    </row>
    <row r="807" spans="1:7">
      <c r="A807" s="4">
        <v>5</v>
      </c>
      <c r="B807" t="s">
        <v>1200</v>
      </c>
      <c r="C807" t="s">
        <v>919</v>
      </c>
      <c r="D807" t="s">
        <v>104</v>
      </c>
      <c r="F807" s="6" t="s">
        <v>1496</v>
      </c>
      <c r="G807" t="s">
        <v>147</v>
      </c>
    </row>
    <row r="808" spans="1:7">
      <c r="A808" s="4">
        <v>5</v>
      </c>
      <c r="B808" t="s">
        <v>1201</v>
      </c>
      <c r="C808" t="s">
        <v>339</v>
      </c>
      <c r="D808" t="s">
        <v>1471</v>
      </c>
      <c r="F808" s="6" t="s">
        <v>1496</v>
      </c>
      <c r="G808" t="s">
        <v>147</v>
      </c>
    </row>
    <row r="809" spans="1:7">
      <c r="A809" s="4">
        <v>5</v>
      </c>
      <c r="B809" t="s">
        <v>1202</v>
      </c>
      <c r="C809" t="s">
        <v>1406</v>
      </c>
      <c r="D809" t="s">
        <v>130</v>
      </c>
      <c r="F809" s="6" t="s">
        <v>1496</v>
      </c>
      <c r="G809" t="s">
        <v>147</v>
      </c>
    </row>
    <row r="810" spans="1:7">
      <c r="A810" s="4">
        <v>5</v>
      </c>
      <c r="B810" t="s">
        <v>1203</v>
      </c>
      <c r="C810" t="s">
        <v>360</v>
      </c>
      <c r="D810" t="s">
        <v>837</v>
      </c>
      <c r="F810" s="6" t="s">
        <v>1496</v>
      </c>
      <c r="G810" t="s">
        <v>147</v>
      </c>
    </row>
    <row r="811" spans="1:7">
      <c r="A811" s="4">
        <v>5</v>
      </c>
      <c r="B811" t="s">
        <v>1204</v>
      </c>
      <c r="C811" t="s">
        <v>126</v>
      </c>
      <c r="D811" t="s">
        <v>837</v>
      </c>
      <c r="F811" s="6" t="s">
        <v>1496</v>
      </c>
      <c r="G811" t="s">
        <v>147</v>
      </c>
    </row>
    <row r="812" spans="1:7">
      <c r="A812" s="4">
        <v>5</v>
      </c>
      <c r="B812" t="s">
        <v>1205</v>
      </c>
      <c r="C812" t="s">
        <v>415</v>
      </c>
      <c r="D812" t="s">
        <v>1472</v>
      </c>
      <c r="F812" s="6" t="s">
        <v>1496</v>
      </c>
      <c r="G812" t="s">
        <v>147</v>
      </c>
    </row>
    <row r="813" spans="1:7">
      <c r="A813" s="4">
        <v>5</v>
      </c>
      <c r="B813" t="s">
        <v>1206</v>
      </c>
      <c r="C813" t="s">
        <v>360</v>
      </c>
      <c r="D813" t="s">
        <v>837</v>
      </c>
      <c r="F813" s="6" t="s">
        <v>1496</v>
      </c>
      <c r="G813" t="s">
        <v>147</v>
      </c>
    </row>
    <row r="814" spans="1:7">
      <c r="A814" s="4">
        <v>5</v>
      </c>
      <c r="B814" t="s">
        <v>1207</v>
      </c>
      <c r="C814" t="s">
        <v>1407</v>
      </c>
      <c r="D814" t="s">
        <v>350</v>
      </c>
      <c r="F814" s="6" t="s">
        <v>1496</v>
      </c>
      <c r="G814" t="s">
        <v>147</v>
      </c>
    </row>
    <row r="815" spans="1:7">
      <c r="A815" s="4">
        <v>5</v>
      </c>
      <c r="B815" t="s">
        <v>1208</v>
      </c>
      <c r="C815" t="s">
        <v>1408</v>
      </c>
      <c r="D815" t="s">
        <v>436</v>
      </c>
      <c r="F815" s="6" t="s">
        <v>1496</v>
      </c>
      <c r="G815" t="s">
        <v>147</v>
      </c>
    </row>
    <row r="816" spans="1:7">
      <c r="A816" s="4">
        <v>5</v>
      </c>
      <c r="B816" t="s">
        <v>1209</v>
      </c>
      <c r="C816" t="s">
        <v>398</v>
      </c>
      <c r="D816" t="s">
        <v>436</v>
      </c>
      <c r="F816" s="6" t="s">
        <v>1496</v>
      </c>
      <c r="G816" t="s">
        <v>147</v>
      </c>
    </row>
    <row r="817" spans="1:7">
      <c r="A817" s="4">
        <v>5</v>
      </c>
      <c r="B817" t="s">
        <v>1210</v>
      </c>
      <c r="C817" t="s">
        <v>339</v>
      </c>
      <c r="D817" t="s">
        <v>986</v>
      </c>
      <c r="F817" s="6" t="s">
        <v>1496</v>
      </c>
      <c r="G817" t="s">
        <v>147</v>
      </c>
    </row>
    <row r="818" spans="1:7">
      <c r="A818" s="4">
        <v>5</v>
      </c>
      <c r="B818" t="s">
        <v>1211</v>
      </c>
      <c r="C818" t="s">
        <v>339</v>
      </c>
      <c r="D818" t="s">
        <v>986</v>
      </c>
      <c r="F818" s="6" t="s">
        <v>1496</v>
      </c>
      <c r="G818" t="s">
        <v>147</v>
      </c>
    </row>
    <row r="819" spans="1:7">
      <c r="A819" s="4">
        <v>5</v>
      </c>
      <c r="B819" t="s">
        <v>1212</v>
      </c>
      <c r="C819" t="s">
        <v>924</v>
      </c>
      <c r="D819" t="s">
        <v>1034</v>
      </c>
      <c r="F819" s="6" t="s">
        <v>1496</v>
      </c>
      <c r="G819" t="s">
        <v>147</v>
      </c>
    </row>
    <row r="820" spans="1:7">
      <c r="A820" s="4">
        <v>5</v>
      </c>
      <c r="B820" t="s">
        <v>1213</v>
      </c>
      <c r="C820" t="s">
        <v>924</v>
      </c>
      <c r="D820" t="s">
        <v>1034</v>
      </c>
      <c r="F820" s="6" t="s">
        <v>1496</v>
      </c>
      <c r="G820" t="s">
        <v>147</v>
      </c>
    </row>
    <row r="821" spans="1:7">
      <c r="A821" s="4">
        <v>5</v>
      </c>
      <c r="B821" t="s">
        <v>1214</v>
      </c>
      <c r="C821" t="s">
        <v>1409</v>
      </c>
      <c r="D821" t="s">
        <v>115</v>
      </c>
      <c r="F821" s="6" t="s">
        <v>1496</v>
      </c>
      <c r="G821" t="s">
        <v>147</v>
      </c>
    </row>
    <row r="822" spans="1:7">
      <c r="A822" s="4">
        <v>5</v>
      </c>
      <c r="B822" t="s">
        <v>1215</v>
      </c>
      <c r="C822" t="s">
        <v>1410</v>
      </c>
      <c r="D822" t="s">
        <v>325</v>
      </c>
      <c r="F822" s="6" t="s">
        <v>1496</v>
      </c>
      <c r="G822" t="s">
        <v>147</v>
      </c>
    </row>
    <row r="823" spans="1:7">
      <c r="A823" s="4">
        <v>5</v>
      </c>
      <c r="B823" t="s">
        <v>1216</v>
      </c>
      <c r="C823" t="s">
        <v>128</v>
      </c>
      <c r="D823" t="s">
        <v>1473</v>
      </c>
      <c r="F823" s="6" t="s">
        <v>1496</v>
      </c>
      <c r="G823" t="s">
        <v>147</v>
      </c>
    </row>
    <row r="824" spans="1:7">
      <c r="A824" s="4">
        <v>5</v>
      </c>
      <c r="B824" t="s">
        <v>1217</v>
      </c>
      <c r="C824" t="s">
        <v>339</v>
      </c>
      <c r="D824" t="s">
        <v>407</v>
      </c>
      <c r="F824" s="6" t="s">
        <v>1496</v>
      </c>
      <c r="G824" t="s">
        <v>147</v>
      </c>
    </row>
    <row r="825" spans="1:7">
      <c r="A825" s="4">
        <v>5</v>
      </c>
      <c r="B825" t="s">
        <v>1218</v>
      </c>
      <c r="C825" t="s">
        <v>1411</v>
      </c>
      <c r="D825" t="s">
        <v>326</v>
      </c>
      <c r="F825" s="6" t="s">
        <v>1496</v>
      </c>
      <c r="G825" t="s">
        <v>147</v>
      </c>
    </row>
    <row r="826" spans="1:7">
      <c r="A826" s="4">
        <v>5</v>
      </c>
      <c r="B826" t="s">
        <v>1219</v>
      </c>
      <c r="C826" t="s">
        <v>339</v>
      </c>
      <c r="D826" t="s">
        <v>407</v>
      </c>
      <c r="F826" s="6" t="s">
        <v>1496</v>
      </c>
      <c r="G826" t="s">
        <v>147</v>
      </c>
    </row>
    <row r="827" spans="1:7">
      <c r="A827" s="4">
        <v>5</v>
      </c>
      <c r="B827" t="s">
        <v>1071</v>
      </c>
      <c r="C827" t="s">
        <v>1409</v>
      </c>
      <c r="D827" t="s">
        <v>115</v>
      </c>
      <c r="F827" s="6" t="s">
        <v>1496</v>
      </c>
      <c r="G827" t="s">
        <v>147</v>
      </c>
    </row>
    <row r="828" spans="1:7">
      <c r="A828" s="4">
        <v>5</v>
      </c>
      <c r="B828" t="s">
        <v>1220</v>
      </c>
      <c r="C828" t="s">
        <v>1409</v>
      </c>
      <c r="D828" t="s">
        <v>115</v>
      </c>
      <c r="F828" s="6" t="s">
        <v>1496</v>
      </c>
      <c r="G828" t="s">
        <v>147</v>
      </c>
    </row>
    <row r="829" spans="1:7">
      <c r="A829" s="4">
        <v>5</v>
      </c>
      <c r="B829" t="s">
        <v>1221</v>
      </c>
      <c r="C829" t="s">
        <v>340</v>
      </c>
      <c r="D829" t="s">
        <v>312</v>
      </c>
      <c r="F829" s="6" t="s">
        <v>1496</v>
      </c>
      <c r="G829" t="s">
        <v>147</v>
      </c>
    </row>
    <row r="830" spans="1:7">
      <c r="A830" s="4">
        <v>5</v>
      </c>
      <c r="B830" t="s">
        <v>1222</v>
      </c>
      <c r="C830" t="s">
        <v>339</v>
      </c>
      <c r="D830" t="s">
        <v>312</v>
      </c>
      <c r="F830" s="6" t="s">
        <v>1496</v>
      </c>
      <c r="G830" t="s">
        <v>147</v>
      </c>
    </row>
    <row r="831" spans="1:7">
      <c r="A831" s="4">
        <v>5</v>
      </c>
      <c r="B831" t="s">
        <v>1223</v>
      </c>
      <c r="C831" t="s">
        <v>339</v>
      </c>
      <c r="D831" t="s">
        <v>312</v>
      </c>
      <c r="F831" s="6" t="s">
        <v>1496</v>
      </c>
      <c r="G831" t="s">
        <v>147</v>
      </c>
    </row>
    <row r="832" spans="1:7">
      <c r="A832" s="4">
        <v>5</v>
      </c>
      <c r="B832" t="s">
        <v>1224</v>
      </c>
      <c r="C832" t="s">
        <v>128</v>
      </c>
      <c r="D832" t="s">
        <v>1474</v>
      </c>
      <c r="F832" s="6" t="s">
        <v>1496</v>
      </c>
      <c r="G832" t="s">
        <v>147</v>
      </c>
    </row>
    <row r="833" spans="1:7">
      <c r="A833" s="4">
        <v>5</v>
      </c>
      <c r="B833" t="s">
        <v>1225</v>
      </c>
      <c r="C833" t="s">
        <v>130</v>
      </c>
      <c r="D833" t="s">
        <v>391</v>
      </c>
      <c r="F833" s="6" t="s">
        <v>1496</v>
      </c>
      <c r="G833" t="s">
        <v>147</v>
      </c>
    </row>
    <row r="834" spans="1:7">
      <c r="A834" s="4">
        <v>5</v>
      </c>
      <c r="B834" t="s">
        <v>1226</v>
      </c>
      <c r="C834" t="s">
        <v>775</v>
      </c>
      <c r="D834" t="s">
        <v>941</v>
      </c>
      <c r="F834" s="6" t="s">
        <v>1496</v>
      </c>
      <c r="G834" t="s">
        <v>147</v>
      </c>
    </row>
    <row r="835" spans="1:7">
      <c r="A835" s="4">
        <v>5</v>
      </c>
      <c r="B835" t="s">
        <v>1227</v>
      </c>
      <c r="C835" t="s">
        <v>130</v>
      </c>
      <c r="D835" t="s">
        <v>339</v>
      </c>
      <c r="F835" s="6" t="s">
        <v>1496</v>
      </c>
      <c r="G835" t="s">
        <v>147</v>
      </c>
    </row>
    <row r="836" spans="1:7">
      <c r="A836" s="4">
        <v>5</v>
      </c>
      <c r="B836" t="s">
        <v>1228</v>
      </c>
      <c r="C836" t="s">
        <v>360</v>
      </c>
      <c r="D836" t="s">
        <v>130</v>
      </c>
      <c r="F836" s="6" t="s">
        <v>1496</v>
      </c>
      <c r="G836" t="s">
        <v>147</v>
      </c>
    </row>
    <row r="837" spans="1:7">
      <c r="A837" s="4">
        <v>5</v>
      </c>
      <c r="B837" t="s">
        <v>1229</v>
      </c>
      <c r="C837" t="s">
        <v>752</v>
      </c>
      <c r="D837" t="s">
        <v>259</v>
      </c>
      <c r="F837" s="6" t="s">
        <v>1496</v>
      </c>
      <c r="G837" t="s">
        <v>147</v>
      </c>
    </row>
    <row r="838" spans="1:7">
      <c r="A838" s="4">
        <v>5</v>
      </c>
      <c r="B838" t="s">
        <v>251</v>
      </c>
      <c r="C838" t="s">
        <v>130</v>
      </c>
      <c r="D838" t="s">
        <v>339</v>
      </c>
      <c r="F838" s="6" t="s">
        <v>1496</v>
      </c>
      <c r="G838" t="s">
        <v>147</v>
      </c>
    </row>
    <row r="839" spans="1:7">
      <c r="A839" s="4">
        <v>5</v>
      </c>
      <c r="B839" t="s">
        <v>1230</v>
      </c>
      <c r="C839" t="s">
        <v>428</v>
      </c>
      <c r="D839" t="s">
        <v>1475</v>
      </c>
      <c r="F839" s="6" t="s">
        <v>1496</v>
      </c>
      <c r="G839" t="s">
        <v>147</v>
      </c>
    </row>
    <row r="840" spans="1:7">
      <c r="A840" s="4">
        <v>5</v>
      </c>
      <c r="B840" t="s">
        <v>1231</v>
      </c>
      <c r="C840" t="s">
        <v>1412</v>
      </c>
      <c r="D840" t="s">
        <v>312</v>
      </c>
      <c r="F840" s="6" t="s">
        <v>1496</v>
      </c>
      <c r="G840" t="s">
        <v>147</v>
      </c>
    </row>
    <row r="841" spans="1:7">
      <c r="A841" s="4">
        <v>5</v>
      </c>
      <c r="B841" t="s">
        <v>1232</v>
      </c>
      <c r="C841" t="s">
        <v>1412</v>
      </c>
      <c r="D841" t="s">
        <v>312</v>
      </c>
      <c r="F841" s="6" t="s">
        <v>1496</v>
      </c>
      <c r="G841" t="s">
        <v>147</v>
      </c>
    </row>
    <row r="842" spans="1:7">
      <c r="A842" s="4">
        <v>5</v>
      </c>
      <c r="B842" t="s">
        <v>1024</v>
      </c>
      <c r="C842" t="s">
        <v>1413</v>
      </c>
      <c r="D842" t="s">
        <v>841</v>
      </c>
      <c r="F842" s="6" t="s">
        <v>1496</v>
      </c>
      <c r="G842" t="s">
        <v>147</v>
      </c>
    </row>
    <row r="843" spans="1:7">
      <c r="A843" s="4">
        <v>5</v>
      </c>
      <c r="B843" t="s">
        <v>1233</v>
      </c>
      <c r="C843" t="s">
        <v>1414</v>
      </c>
      <c r="D843" t="s">
        <v>1413</v>
      </c>
      <c r="F843" s="6" t="s">
        <v>1496</v>
      </c>
      <c r="G843" t="s">
        <v>147</v>
      </c>
    </row>
    <row r="844" spans="1:7">
      <c r="A844" s="4">
        <v>5</v>
      </c>
      <c r="B844" t="s">
        <v>1011</v>
      </c>
      <c r="C844" t="s">
        <v>385</v>
      </c>
      <c r="D844" t="s">
        <v>126</v>
      </c>
      <c r="F844" s="6" t="s">
        <v>1496</v>
      </c>
      <c r="G844" t="s">
        <v>147</v>
      </c>
    </row>
    <row r="845" spans="1:7">
      <c r="A845" s="4">
        <v>5</v>
      </c>
      <c r="B845" t="s">
        <v>1234</v>
      </c>
      <c r="C845" t="s">
        <v>129</v>
      </c>
      <c r="D845" t="s">
        <v>117</v>
      </c>
      <c r="F845" s="6" t="s">
        <v>1496</v>
      </c>
      <c r="G845" t="s">
        <v>147</v>
      </c>
    </row>
    <row r="846" spans="1:7">
      <c r="A846" s="4">
        <v>5</v>
      </c>
      <c r="B846" t="s">
        <v>1235</v>
      </c>
      <c r="C846" t="s">
        <v>120</v>
      </c>
      <c r="D846" t="s">
        <v>117</v>
      </c>
      <c r="F846" s="6" t="s">
        <v>1496</v>
      </c>
      <c r="G846" t="s">
        <v>147</v>
      </c>
    </row>
    <row r="847" spans="1:7">
      <c r="A847" s="4">
        <v>5</v>
      </c>
      <c r="B847" t="s">
        <v>1236</v>
      </c>
      <c r="C847" t="s">
        <v>919</v>
      </c>
      <c r="D847" t="s">
        <v>110</v>
      </c>
      <c r="F847" s="6" t="s">
        <v>1496</v>
      </c>
      <c r="G847" t="s">
        <v>147</v>
      </c>
    </row>
    <row r="848" spans="1:7">
      <c r="A848" s="4">
        <v>5</v>
      </c>
      <c r="B848" t="s">
        <v>1237</v>
      </c>
      <c r="C848" t="s">
        <v>919</v>
      </c>
      <c r="D848" t="s">
        <v>110</v>
      </c>
      <c r="F848" s="6" t="s">
        <v>1496</v>
      </c>
      <c r="G848" t="s">
        <v>147</v>
      </c>
    </row>
    <row r="849" spans="1:7">
      <c r="A849" s="4">
        <v>5</v>
      </c>
      <c r="B849" t="s">
        <v>293</v>
      </c>
      <c r="C849" t="s">
        <v>338</v>
      </c>
      <c r="D849" t="s">
        <v>110</v>
      </c>
      <c r="F849" s="6" t="s">
        <v>1496</v>
      </c>
      <c r="G849" t="s">
        <v>147</v>
      </c>
    </row>
    <row r="850" spans="1:7">
      <c r="A850" s="4">
        <v>5</v>
      </c>
      <c r="B850" t="s">
        <v>1238</v>
      </c>
      <c r="C850" t="s">
        <v>986</v>
      </c>
      <c r="D850" t="s">
        <v>318</v>
      </c>
      <c r="F850" s="6" t="s">
        <v>1496</v>
      </c>
      <c r="G850" t="s">
        <v>147</v>
      </c>
    </row>
    <row r="851" spans="1:7">
      <c r="A851" s="4">
        <v>5</v>
      </c>
      <c r="B851" t="s">
        <v>1239</v>
      </c>
      <c r="C851" t="s">
        <v>441</v>
      </c>
      <c r="D851" t="s">
        <v>986</v>
      </c>
      <c r="F851" s="6" t="s">
        <v>1496</v>
      </c>
      <c r="G851" t="s">
        <v>147</v>
      </c>
    </row>
    <row r="852" spans="1:7">
      <c r="A852" s="4">
        <v>5</v>
      </c>
      <c r="B852" t="s">
        <v>1240</v>
      </c>
      <c r="C852" t="s">
        <v>441</v>
      </c>
      <c r="D852" t="s">
        <v>986</v>
      </c>
      <c r="F852" s="6" t="s">
        <v>1496</v>
      </c>
      <c r="G852" t="s">
        <v>147</v>
      </c>
    </row>
    <row r="853" spans="1:7">
      <c r="A853" s="4">
        <v>5</v>
      </c>
      <c r="B853" t="s">
        <v>1241</v>
      </c>
      <c r="C853" t="s">
        <v>117</v>
      </c>
      <c r="D853" t="s">
        <v>1476</v>
      </c>
      <c r="F853" s="6" t="s">
        <v>1496</v>
      </c>
      <c r="G853" t="s">
        <v>147</v>
      </c>
    </row>
    <row r="854" spans="1:7">
      <c r="A854" s="4">
        <v>5</v>
      </c>
      <c r="B854" t="s">
        <v>1242</v>
      </c>
      <c r="C854" t="s">
        <v>1415</v>
      </c>
      <c r="D854" t="s">
        <v>1476</v>
      </c>
      <c r="F854" s="6" t="s">
        <v>1496</v>
      </c>
      <c r="G854" t="s">
        <v>147</v>
      </c>
    </row>
    <row r="855" spans="1:7">
      <c r="A855" s="4">
        <v>5</v>
      </c>
      <c r="B855" t="s">
        <v>1243</v>
      </c>
      <c r="C855" t="s">
        <v>113</v>
      </c>
      <c r="D855" t="s">
        <v>428</v>
      </c>
      <c r="F855" s="6" t="s">
        <v>1496</v>
      </c>
      <c r="G855" t="s">
        <v>147</v>
      </c>
    </row>
    <row r="856" spans="1:7">
      <c r="A856" s="4">
        <v>5</v>
      </c>
      <c r="B856" t="s">
        <v>1244</v>
      </c>
      <c r="C856" t="s">
        <v>130</v>
      </c>
      <c r="D856" t="s">
        <v>1002</v>
      </c>
      <c r="F856" s="6" t="s">
        <v>1496</v>
      </c>
      <c r="G856" t="s">
        <v>147</v>
      </c>
    </row>
    <row r="857" spans="1:7">
      <c r="A857" s="4">
        <v>5</v>
      </c>
      <c r="B857" t="s">
        <v>1245</v>
      </c>
      <c r="C857" t="s">
        <v>778</v>
      </c>
      <c r="D857" t="s">
        <v>1477</v>
      </c>
      <c r="F857" s="6" t="s">
        <v>1496</v>
      </c>
      <c r="G857" t="s">
        <v>147</v>
      </c>
    </row>
    <row r="858" spans="1:7">
      <c r="A858" s="4">
        <v>5</v>
      </c>
      <c r="B858" t="s">
        <v>1246</v>
      </c>
      <c r="C858" t="s">
        <v>1414</v>
      </c>
      <c r="D858" t="s">
        <v>385</v>
      </c>
      <c r="F858" s="6" t="s">
        <v>1496</v>
      </c>
      <c r="G858" t="s">
        <v>147</v>
      </c>
    </row>
    <row r="859" spans="1:7">
      <c r="A859" s="4">
        <v>5</v>
      </c>
      <c r="B859" t="s">
        <v>1247</v>
      </c>
      <c r="C859" t="s">
        <v>130</v>
      </c>
      <c r="D859" t="s">
        <v>1002</v>
      </c>
      <c r="F859" s="6" t="s">
        <v>1496</v>
      </c>
      <c r="G859" t="s">
        <v>147</v>
      </c>
    </row>
    <row r="860" spans="1:7">
      <c r="A860" s="4">
        <v>5</v>
      </c>
      <c r="B860" t="s">
        <v>1248</v>
      </c>
      <c r="C860" t="s">
        <v>314</v>
      </c>
      <c r="D860" t="s">
        <v>311</v>
      </c>
      <c r="F860" s="6" t="s">
        <v>1496</v>
      </c>
      <c r="G860" t="s">
        <v>147</v>
      </c>
    </row>
    <row r="861" spans="1:7">
      <c r="A861" s="4">
        <v>5</v>
      </c>
      <c r="B861" t="s">
        <v>1249</v>
      </c>
      <c r="C861" t="s">
        <v>1416</v>
      </c>
      <c r="D861" t="s">
        <v>398</v>
      </c>
      <c r="F861" s="6" t="s">
        <v>1496</v>
      </c>
      <c r="G861" t="s">
        <v>147</v>
      </c>
    </row>
    <row r="862" spans="1:7">
      <c r="A862" s="4">
        <v>5</v>
      </c>
      <c r="B862" t="s">
        <v>1250</v>
      </c>
      <c r="C862" t="s">
        <v>1417</v>
      </c>
      <c r="D862" t="s">
        <v>428</v>
      </c>
      <c r="F862" s="6" t="s">
        <v>1496</v>
      </c>
      <c r="G862" t="s">
        <v>147</v>
      </c>
    </row>
    <row r="863" spans="1:7">
      <c r="A863" s="4">
        <v>5</v>
      </c>
      <c r="B863" t="s">
        <v>1251</v>
      </c>
      <c r="C863" t="s">
        <v>1416</v>
      </c>
      <c r="D863" t="s">
        <v>398</v>
      </c>
      <c r="F863" s="6" t="s">
        <v>1496</v>
      </c>
      <c r="G863" t="s">
        <v>147</v>
      </c>
    </row>
    <row r="864" spans="1:7">
      <c r="A864" s="4">
        <v>5</v>
      </c>
      <c r="B864" t="s">
        <v>1252</v>
      </c>
      <c r="C864" t="s">
        <v>735</v>
      </c>
      <c r="D864" t="s">
        <v>972</v>
      </c>
      <c r="F864" s="6" t="s">
        <v>1496</v>
      </c>
      <c r="G864" t="s">
        <v>147</v>
      </c>
    </row>
    <row r="865" spans="1:7">
      <c r="A865" s="4">
        <v>5</v>
      </c>
      <c r="B865" t="s">
        <v>1253</v>
      </c>
      <c r="C865" t="s">
        <v>1418</v>
      </c>
      <c r="D865" t="s">
        <v>333</v>
      </c>
      <c r="F865" s="6" t="s">
        <v>1496</v>
      </c>
      <c r="G865" t="s">
        <v>147</v>
      </c>
    </row>
    <row r="866" spans="1:7">
      <c r="A866" s="4">
        <v>5</v>
      </c>
      <c r="B866" t="s">
        <v>1254</v>
      </c>
      <c r="C866" t="s">
        <v>311</v>
      </c>
      <c r="D866" t="s">
        <v>101</v>
      </c>
      <c r="F866" s="6" t="s">
        <v>1496</v>
      </c>
      <c r="G866" t="s">
        <v>147</v>
      </c>
    </row>
    <row r="867" spans="1:7">
      <c r="A867" s="4">
        <v>5</v>
      </c>
      <c r="B867" t="s">
        <v>1255</v>
      </c>
      <c r="C867" t="s">
        <v>350</v>
      </c>
      <c r="D867" t="s">
        <v>340</v>
      </c>
      <c r="F867" s="6" t="s">
        <v>1496</v>
      </c>
      <c r="G867" t="s">
        <v>147</v>
      </c>
    </row>
    <row r="868" spans="1:7">
      <c r="A868" s="4">
        <v>5</v>
      </c>
      <c r="B868" t="s">
        <v>1256</v>
      </c>
      <c r="C868" t="s">
        <v>350</v>
      </c>
      <c r="D868" t="s">
        <v>395</v>
      </c>
      <c r="F868" s="6" t="s">
        <v>1496</v>
      </c>
      <c r="G868" t="s">
        <v>147</v>
      </c>
    </row>
    <row r="869" spans="1:7">
      <c r="A869" s="4">
        <v>5</v>
      </c>
      <c r="B869" t="s">
        <v>1257</v>
      </c>
      <c r="C869" t="s">
        <v>1041</v>
      </c>
      <c r="D869" t="s">
        <v>1005</v>
      </c>
      <c r="F869" s="6" t="s">
        <v>1496</v>
      </c>
      <c r="G869" t="s">
        <v>147</v>
      </c>
    </row>
    <row r="870" spans="1:7">
      <c r="A870" s="4">
        <v>5</v>
      </c>
      <c r="B870" t="s">
        <v>1258</v>
      </c>
      <c r="C870" t="s">
        <v>339</v>
      </c>
      <c r="D870" t="s">
        <v>1478</v>
      </c>
      <c r="F870" s="6" t="s">
        <v>1496</v>
      </c>
      <c r="G870" t="s">
        <v>147</v>
      </c>
    </row>
    <row r="871" spans="1:7">
      <c r="A871" s="4">
        <v>5</v>
      </c>
      <c r="B871" t="s">
        <v>1259</v>
      </c>
      <c r="C871" t="s">
        <v>1419</v>
      </c>
      <c r="D871" t="s">
        <v>1479</v>
      </c>
      <c r="F871" s="6" t="s">
        <v>1496</v>
      </c>
      <c r="G871" t="s">
        <v>147</v>
      </c>
    </row>
    <row r="872" spans="1:7">
      <c r="A872" s="4">
        <v>5</v>
      </c>
      <c r="B872" t="s">
        <v>1260</v>
      </c>
      <c r="C872" t="s">
        <v>897</v>
      </c>
      <c r="D872" t="s">
        <v>428</v>
      </c>
      <c r="F872" s="6" t="s">
        <v>1496</v>
      </c>
      <c r="G872" t="s">
        <v>147</v>
      </c>
    </row>
    <row r="873" spans="1:7">
      <c r="A873" s="4">
        <v>5</v>
      </c>
      <c r="B873" t="s">
        <v>1261</v>
      </c>
      <c r="C873" t="s">
        <v>897</v>
      </c>
      <c r="D873" t="s">
        <v>428</v>
      </c>
      <c r="F873" s="6" t="s">
        <v>1496</v>
      </c>
      <c r="G873" t="s">
        <v>147</v>
      </c>
    </row>
    <row r="874" spans="1:7">
      <c r="A874" s="4">
        <v>5</v>
      </c>
      <c r="B874" t="s">
        <v>1262</v>
      </c>
      <c r="C874" t="s">
        <v>1420</v>
      </c>
      <c r="D874" t="s">
        <v>144</v>
      </c>
      <c r="F874" s="6" t="s">
        <v>1496</v>
      </c>
      <c r="G874" t="s">
        <v>147</v>
      </c>
    </row>
    <row r="875" spans="1:7">
      <c r="A875" s="4">
        <v>5</v>
      </c>
      <c r="B875" t="s">
        <v>1263</v>
      </c>
      <c r="C875" t="s">
        <v>128</v>
      </c>
      <c r="D875" t="s">
        <v>125</v>
      </c>
      <c r="F875" s="6" t="s">
        <v>1496</v>
      </c>
      <c r="G875" t="s">
        <v>147</v>
      </c>
    </row>
    <row r="876" spans="1:7">
      <c r="A876" s="4">
        <v>5</v>
      </c>
      <c r="B876" t="s">
        <v>1264</v>
      </c>
      <c r="C876" t="s">
        <v>351</v>
      </c>
      <c r="D876" t="s">
        <v>143</v>
      </c>
      <c r="F876" s="6" t="s">
        <v>1496</v>
      </c>
      <c r="G876" t="s">
        <v>147</v>
      </c>
    </row>
    <row r="877" spans="1:7">
      <c r="A877" s="4">
        <v>5</v>
      </c>
      <c r="B877" t="s">
        <v>1265</v>
      </c>
      <c r="C877" t="s">
        <v>335</v>
      </c>
      <c r="D877" t="s">
        <v>1419</v>
      </c>
      <c r="F877" s="6" t="s">
        <v>1496</v>
      </c>
      <c r="G877" t="s">
        <v>147</v>
      </c>
    </row>
    <row r="878" spans="1:7">
      <c r="A878" s="4">
        <v>5</v>
      </c>
      <c r="B878" t="s">
        <v>1266</v>
      </c>
      <c r="C878" t="s">
        <v>312</v>
      </c>
      <c r="D878" t="s">
        <v>97</v>
      </c>
      <c r="F878" s="6" t="s">
        <v>1496</v>
      </c>
      <c r="G878" t="s">
        <v>147</v>
      </c>
    </row>
    <row r="879" spans="1:7">
      <c r="A879" s="4">
        <v>5</v>
      </c>
      <c r="B879" t="s">
        <v>1267</v>
      </c>
      <c r="C879" t="s">
        <v>312</v>
      </c>
      <c r="D879" t="s">
        <v>97</v>
      </c>
      <c r="F879" s="6" t="s">
        <v>1496</v>
      </c>
      <c r="G879" t="s">
        <v>147</v>
      </c>
    </row>
    <row r="880" spans="1:7">
      <c r="A880" s="4">
        <v>5</v>
      </c>
      <c r="B880" t="s">
        <v>1268</v>
      </c>
      <c r="C880" t="s">
        <v>365</v>
      </c>
      <c r="D880" t="s">
        <v>325</v>
      </c>
      <c r="F880" s="6" t="s">
        <v>1496</v>
      </c>
      <c r="G880" t="s">
        <v>147</v>
      </c>
    </row>
    <row r="881" spans="1:7">
      <c r="A881" s="4">
        <v>5</v>
      </c>
      <c r="B881" t="s">
        <v>1269</v>
      </c>
      <c r="C881" t="s">
        <v>360</v>
      </c>
      <c r="D881" t="s">
        <v>837</v>
      </c>
      <c r="F881" s="6" t="s">
        <v>1496</v>
      </c>
      <c r="G881" t="s">
        <v>147</v>
      </c>
    </row>
    <row r="882" spans="1:7">
      <c r="A882" s="4">
        <v>5</v>
      </c>
      <c r="B882" t="s">
        <v>1270</v>
      </c>
      <c r="C882" t="s">
        <v>126</v>
      </c>
      <c r="D882" t="s">
        <v>837</v>
      </c>
      <c r="F882" s="6" t="s">
        <v>1496</v>
      </c>
      <c r="G882" t="s">
        <v>147</v>
      </c>
    </row>
    <row r="883" spans="1:7">
      <c r="A883" s="4">
        <v>5</v>
      </c>
      <c r="B883" t="s">
        <v>1271</v>
      </c>
      <c r="C883" t="s">
        <v>415</v>
      </c>
      <c r="D883" t="s">
        <v>1472</v>
      </c>
      <c r="F883" s="6" t="s">
        <v>1496</v>
      </c>
      <c r="G883" t="s">
        <v>147</v>
      </c>
    </row>
    <row r="884" spans="1:7">
      <c r="A884" s="4">
        <v>5</v>
      </c>
      <c r="B884" t="s">
        <v>1272</v>
      </c>
      <c r="C884" t="s">
        <v>911</v>
      </c>
      <c r="D884" t="s">
        <v>1480</v>
      </c>
      <c r="F884" s="6" t="s">
        <v>1496</v>
      </c>
      <c r="G884" t="s">
        <v>466</v>
      </c>
    </row>
    <row r="885" spans="1:7">
      <c r="A885" s="4">
        <v>5</v>
      </c>
      <c r="B885" t="s">
        <v>1214</v>
      </c>
      <c r="C885" t="s">
        <v>1421</v>
      </c>
      <c r="D885" t="s">
        <v>911</v>
      </c>
      <c r="F885" s="6" t="s">
        <v>1496</v>
      </c>
      <c r="G885" t="s">
        <v>466</v>
      </c>
    </row>
    <row r="886" spans="1:7">
      <c r="A886" s="4">
        <v>5</v>
      </c>
      <c r="B886" t="s">
        <v>1273</v>
      </c>
      <c r="C886" t="s">
        <v>848</v>
      </c>
      <c r="D886" t="s">
        <v>1481</v>
      </c>
      <c r="F886" s="6" t="s">
        <v>1496</v>
      </c>
      <c r="G886" t="s">
        <v>466</v>
      </c>
    </row>
    <row r="887" spans="1:7">
      <c r="A887" s="4">
        <v>5</v>
      </c>
      <c r="B887" t="s">
        <v>1274</v>
      </c>
      <c r="C887" t="s">
        <v>385</v>
      </c>
      <c r="D887" t="s">
        <v>331</v>
      </c>
      <c r="F887" s="6" t="s">
        <v>1496</v>
      </c>
      <c r="G887" t="s">
        <v>466</v>
      </c>
    </row>
    <row r="888" spans="1:7">
      <c r="A888" s="4">
        <v>5</v>
      </c>
      <c r="B888" t="s">
        <v>1275</v>
      </c>
      <c r="C888" t="s">
        <v>911</v>
      </c>
      <c r="D888" t="s">
        <v>1480</v>
      </c>
      <c r="F888" s="6" t="s">
        <v>1496</v>
      </c>
      <c r="G888" t="s">
        <v>466</v>
      </c>
    </row>
    <row r="889" spans="1:7">
      <c r="A889" s="4">
        <v>5</v>
      </c>
      <c r="B889" t="s">
        <v>1276</v>
      </c>
      <c r="C889" t="s">
        <v>1422</v>
      </c>
      <c r="D889" t="s">
        <v>1482</v>
      </c>
      <c r="F889" s="6" t="s">
        <v>1496</v>
      </c>
      <c r="G889" t="s">
        <v>466</v>
      </c>
    </row>
    <row r="890" spans="1:7">
      <c r="A890" s="4">
        <v>5</v>
      </c>
      <c r="B890" t="s">
        <v>1277</v>
      </c>
      <c r="C890" t="s">
        <v>768</v>
      </c>
      <c r="D890" t="s">
        <v>360</v>
      </c>
      <c r="F890" s="6" t="s">
        <v>1496</v>
      </c>
      <c r="G890" t="s">
        <v>466</v>
      </c>
    </row>
    <row r="891" spans="1:7">
      <c r="A891" s="4">
        <v>5</v>
      </c>
      <c r="B891" t="s">
        <v>1278</v>
      </c>
      <c r="C891" t="s">
        <v>768</v>
      </c>
      <c r="D891" t="s">
        <v>360</v>
      </c>
      <c r="F891" s="6" t="s">
        <v>1496</v>
      </c>
      <c r="G891" t="s">
        <v>466</v>
      </c>
    </row>
    <row r="892" spans="1:7">
      <c r="A892" s="4">
        <v>5</v>
      </c>
      <c r="B892" t="s">
        <v>1279</v>
      </c>
      <c r="C892" t="s">
        <v>1423</v>
      </c>
      <c r="D892" t="s">
        <v>117</v>
      </c>
      <c r="F892" s="6" t="s">
        <v>1496</v>
      </c>
      <c r="G892" t="s">
        <v>466</v>
      </c>
    </row>
    <row r="893" spans="1:7">
      <c r="A893" s="4">
        <v>5</v>
      </c>
      <c r="B893" t="s">
        <v>1280</v>
      </c>
      <c r="C893" t="s">
        <v>793</v>
      </c>
      <c r="D893" t="s">
        <v>351</v>
      </c>
      <c r="F893" s="6" t="s">
        <v>1496</v>
      </c>
      <c r="G893" t="s">
        <v>469</v>
      </c>
    </row>
    <row r="894" spans="1:7">
      <c r="A894" s="4">
        <v>5</v>
      </c>
      <c r="B894" t="s">
        <v>1281</v>
      </c>
      <c r="C894" t="s">
        <v>331</v>
      </c>
      <c r="D894" t="s">
        <v>428</v>
      </c>
      <c r="F894" s="6" t="s">
        <v>1496</v>
      </c>
      <c r="G894" t="s">
        <v>469</v>
      </c>
    </row>
    <row r="895" spans="1:7">
      <c r="A895" s="4">
        <v>5</v>
      </c>
      <c r="B895" t="s">
        <v>1113</v>
      </c>
      <c r="C895" t="s">
        <v>1424</v>
      </c>
      <c r="D895" t="s">
        <v>1483</v>
      </c>
      <c r="F895" s="6" t="s">
        <v>1496</v>
      </c>
      <c r="G895" t="s">
        <v>469</v>
      </c>
    </row>
    <row r="896" spans="1:7">
      <c r="A896" s="4">
        <v>5</v>
      </c>
      <c r="B896" t="s">
        <v>1282</v>
      </c>
      <c r="C896" t="s">
        <v>1424</v>
      </c>
      <c r="D896" t="s">
        <v>1424</v>
      </c>
      <c r="F896" s="6" t="s">
        <v>1496</v>
      </c>
      <c r="G896" t="s">
        <v>469</v>
      </c>
    </row>
    <row r="897" spans="1:7">
      <c r="A897" s="4">
        <v>5</v>
      </c>
      <c r="B897" t="s">
        <v>1283</v>
      </c>
      <c r="C897" t="s">
        <v>1376</v>
      </c>
      <c r="D897" t="s">
        <v>354</v>
      </c>
      <c r="F897" s="6" t="s">
        <v>1496</v>
      </c>
      <c r="G897" t="s">
        <v>469</v>
      </c>
    </row>
    <row r="898" spans="1:7">
      <c r="A898" s="4">
        <v>5</v>
      </c>
      <c r="B898" t="s">
        <v>987</v>
      </c>
      <c r="C898" t="s">
        <v>395</v>
      </c>
      <c r="D898" t="s">
        <v>1379</v>
      </c>
      <c r="F898" s="6" t="s">
        <v>1496</v>
      </c>
      <c r="G898" t="s">
        <v>469</v>
      </c>
    </row>
    <row r="899" spans="1:7">
      <c r="A899" s="4">
        <v>5</v>
      </c>
      <c r="B899" t="s">
        <v>1284</v>
      </c>
      <c r="C899" t="s">
        <v>445</v>
      </c>
      <c r="D899" t="s">
        <v>128</v>
      </c>
      <c r="F899" s="6" t="s">
        <v>1496</v>
      </c>
      <c r="G899" t="s">
        <v>469</v>
      </c>
    </row>
    <row r="900" spans="1:7">
      <c r="A900" s="4">
        <v>5</v>
      </c>
      <c r="B900" t="s">
        <v>1285</v>
      </c>
      <c r="C900" t="s">
        <v>338</v>
      </c>
      <c r="D900" t="s">
        <v>1484</v>
      </c>
      <c r="F900" s="6" t="s">
        <v>1496</v>
      </c>
      <c r="G900" t="s">
        <v>469</v>
      </c>
    </row>
    <row r="901" spans="1:7">
      <c r="A901" s="4">
        <v>5</v>
      </c>
      <c r="B901" t="s">
        <v>1286</v>
      </c>
      <c r="C901" t="s">
        <v>1041</v>
      </c>
      <c r="D901" t="s">
        <v>780</v>
      </c>
      <c r="F901" s="6" t="s">
        <v>1496</v>
      </c>
      <c r="G901" t="s">
        <v>469</v>
      </c>
    </row>
    <row r="902" spans="1:7">
      <c r="A902" s="4">
        <v>5</v>
      </c>
      <c r="B902" t="s">
        <v>1287</v>
      </c>
      <c r="C902" t="s">
        <v>1425</v>
      </c>
      <c r="D902" t="s">
        <v>1395</v>
      </c>
      <c r="F902" s="6" t="s">
        <v>1496</v>
      </c>
      <c r="G902" t="s">
        <v>469</v>
      </c>
    </row>
    <row r="903" spans="1:7">
      <c r="A903" s="4">
        <v>5</v>
      </c>
      <c r="B903" t="s">
        <v>1288</v>
      </c>
      <c r="C903" t="s">
        <v>111</v>
      </c>
      <c r="D903" t="s">
        <v>371</v>
      </c>
      <c r="F903" s="6" t="s">
        <v>1496</v>
      </c>
      <c r="G903" t="s">
        <v>469</v>
      </c>
    </row>
    <row r="904" spans="1:7">
      <c r="A904" s="4">
        <v>5</v>
      </c>
      <c r="B904" t="s">
        <v>1289</v>
      </c>
      <c r="C904" t="s">
        <v>385</v>
      </c>
      <c r="D904" t="s">
        <v>110</v>
      </c>
      <c r="F904" s="6" t="s">
        <v>1496</v>
      </c>
      <c r="G904" t="s">
        <v>469</v>
      </c>
    </row>
    <row r="905" spans="1:7">
      <c r="A905" s="4">
        <v>5</v>
      </c>
      <c r="B905" t="s">
        <v>1290</v>
      </c>
      <c r="C905" t="s">
        <v>862</v>
      </c>
      <c r="D905" t="s">
        <v>778</v>
      </c>
      <c r="F905" s="6" t="s">
        <v>1496</v>
      </c>
      <c r="G905" t="s">
        <v>469</v>
      </c>
    </row>
    <row r="906" spans="1:7">
      <c r="A906" s="4">
        <v>5</v>
      </c>
      <c r="B906" t="s">
        <v>1291</v>
      </c>
      <c r="C906" t="s">
        <v>1426</v>
      </c>
      <c r="D906" t="s">
        <v>117</v>
      </c>
      <c r="F906" s="6" t="s">
        <v>1496</v>
      </c>
      <c r="G906" t="s">
        <v>469</v>
      </c>
    </row>
    <row r="907" spans="1:7">
      <c r="A907" s="4">
        <v>5</v>
      </c>
      <c r="B907" t="s">
        <v>1292</v>
      </c>
      <c r="C907" t="s">
        <v>1426</v>
      </c>
      <c r="D907" t="s">
        <v>460</v>
      </c>
      <c r="F907" s="6" t="s">
        <v>1496</v>
      </c>
      <c r="G907" t="s">
        <v>469</v>
      </c>
    </row>
    <row r="908" spans="1:7">
      <c r="A908" s="4">
        <v>5</v>
      </c>
      <c r="B908" t="s">
        <v>1293</v>
      </c>
      <c r="C908" t="s">
        <v>438</v>
      </c>
      <c r="D908" t="s">
        <v>318</v>
      </c>
      <c r="F908" s="6" t="s">
        <v>1496</v>
      </c>
      <c r="G908" t="s">
        <v>469</v>
      </c>
    </row>
    <row r="909" spans="1:7">
      <c r="A909" s="4">
        <v>5</v>
      </c>
      <c r="B909" t="s">
        <v>1294</v>
      </c>
      <c r="C909" t="s">
        <v>376</v>
      </c>
      <c r="D909" t="s">
        <v>734</v>
      </c>
      <c r="F909" s="6" t="s">
        <v>1496</v>
      </c>
      <c r="G909" t="s">
        <v>469</v>
      </c>
    </row>
    <row r="910" spans="1:7">
      <c r="A910" s="4">
        <v>5</v>
      </c>
      <c r="B910" t="s">
        <v>1295</v>
      </c>
      <c r="C910" t="s">
        <v>1427</v>
      </c>
      <c r="D910" t="s">
        <v>117</v>
      </c>
      <c r="F910" s="6" t="s">
        <v>1496</v>
      </c>
      <c r="G910" t="s">
        <v>469</v>
      </c>
    </row>
    <row r="911" spans="1:7">
      <c r="A911" s="4">
        <v>5</v>
      </c>
      <c r="B911" t="s">
        <v>1296</v>
      </c>
      <c r="C911" t="s">
        <v>318</v>
      </c>
      <c r="D911" t="s">
        <v>385</v>
      </c>
      <c r="F911" s="6" t="s">
        <v>1496</v>
      </c>
      <c r="G911" t="s">
        <v>469</v>
      </c>
    </row>
    <row r="912" spans="1:7">
      <c r="A912" s="4">
        <v>5</v>
      </c>
      <c r="B912" t="s">
        <v>1297</v>
      </c>
      <c r="C912" t="s">
        <v>865</v>
      </c>
      <c r="D912" t="s">
        <v>865</v>
      </c>
      <c r="F912" s="6" t="s">
        <v>1496</v>
      </c>
      <c r="G912" t="s">
        <v>469</v>
      </c>
    </row>
    <row r="913" spans="1:7">
      <c r="A913" s="4">
        <v>5</v>
      </c>
      <c r="B913" t="s">
        <v>1298</v>
      </c>
      <c r="C913" t="s">
        <v>1428</v>
      </c>
      <c r="D913" t="s">
        <v>350</v>
      </c>
      <c r="F913" s="6" t="s">
        <v>1496</v>
      </c>
      <c r="G913" t="s">
        <v>469</v>
      </c>
    </row>
    <row r="914" spans="1:7">
      <c r="A914" s="4">
        <v>5</v>
      </c>
      <c r="B914" t="s">
        <v>1299</v>
      </c>
      <c r="C914" t="s">
        <v>367</v>
      </c>
      <c r="D914" t="s">
        <v>350</v>
      </c>
      <c r="F914" s="6" t="s">
        <v>1496</v>
      </c>
      <c r="G914" t="s">
        <v>469</v>
      </c>
    </row>
    <row r="915" spans="1:7">
      <c r="A915" s="4">
        <v>5</v>
      </c>
      <c r="B915" t="s">
        <v>1300</v>
      </c>
      <c r="C915" t="s">
        <v>367</v>
      </c>
      <c r="D915" t="s">
        <v>350</v>
      </c>
      <c r="F915" s="6" t="s">
        <v>1496</v>
      </c>
      <c r="G915" t="s">
        <v>469</v>
      </c>
    </row>
    <row r="916" spans="1:7">
      <c r="A916" s="4">
        <v>5</v>
      </c>
      <c r="B916" t="s">
        <v>1301</v>
      </c>
      <c r="C916" t="s">
        <v>905</v>
      </c>
      <c r="D916" t="s">
        <v>1485</v>
      </c>
      <c r="F916" s="6" t="s">
        <v>1496</v>
      </c>
      <c r="G916" t="s">
        <v>469</v>
      </c>
    </row>
    <row r="917" spans="1:7">
      <c r="A917" s="4">
        <v>5</v>
      </c>
      <c r="B917" t="s">
        <v>1302</v>
      </c>
      <c r="C917" t="s">
        <v>905</v>
      </c>
      <c r="D917" t="s">
        <v>1485</v>
      </c>
      <c r="F917" s="6" t="s">
        <v>1496</v>
      </c>
      <c r="G917" t="s">
        <v>469</v>
      </c>
    </row>
    <row r="918" spans="1:7">
      <c r="A918" s="4">
        <v>5</v>
      </c>
      <c r="B918" t="s">
        <v>1303</v>
      </c>
      <c r="C918" t="s">
        <v>793</v>
      </c>
      <c r="D918" t="s">
        <v>110</v>
      </c>
      <c r="F918" s="6" t="s">
        <v>1496</v>
      </c>
      <c r="G918" t="s">
        <v>469</v>
      </c>
    </row>
    <row r="919" spans="1:7">
      <c r="A919" s="4">
        <v>5</v>
      </c>
      <c r="B919" t="s">
        <v>1304</v>
      </c>
      <c r="C919" t="s">
        <v>398</v>
      </c>
      <c r="D919" t="s">
        <v>331</v>
      </c>
      <c r="F919" s="6" t="s">
        <v>1496</v>
      </c>
      <c r="G919" t="s">
        <v>469</v>
      </c>
    </row>
    <row r="920" spans="1:7">
      <c r="A920" s="4">
        <v>5</v>
      </c>
      <c r="B920" t="s">
        <v>1305</v>
      </c>
      <c r="C920" t="s">
        <v>326</v>
      </c>
      <c r="D920" t="s">
        <v>742</v>
      </c>
      <c r="F920" s="6" t="s">
        <v>1496</v>
      </c>
      <c r="G920" t="s">
        <v>469</v>
      </c>
    </row>
    <row r="921" spans="1:7">
      <c r="A921" s="4">
        <v>5</v>
      </c>
      <c r="B921" t="s">
        <v>1306</v>
      </c>
      <c r="C921" t="s">
        <v>1429</v>
      </c>
      <c r="D921" t="s">
        <v>1486</v>
      </c>
      <c r="F921" s="6" t="s">
        <v>1496</v>
      </c>
      <c r="G921" t="s">
        <v>469</v>
      </c>
    </row>
    <row r="922" spans="1:7">
      <c r="A922" s="4">
        <v>5</v>
      </c>
      <c r="B922" t="s">
        <v>1307</v>
      </c>
      <c r="C922" t="s">
        <v>101</v>
      </c>
      <c r="D922" t="s">
        <v>126</v>
      </c>
      <c r="F922" s="6" t="s">
        <v>1496</v>
      </c>
      <c r="G922" t="s">
        <v>469</v>
      </c>
    </row>
    <row r="923" spans="1:7">
      <c r="A923" s="4">
        <v>5</v>
      </c>
      <c r="B923" t="s">
        <v>1308</v>
      </c>
      <c r="C923" t="s">
        <v>1430</v>
      </c>
      <c r="D923" t="s">
        <v>327</v>
      </c>
      <c r="F923" s="6" t="s">
        <v>1496</v>
      </c>
      <c r="G923" t="s">
        <v>469</v>
      </c>
    </row>
    <row r="924" spans="1:7">
      <c r="A924" s="4">
        <v>5</v>
      </c>
      <c r="B924" t="s">
        <v>1309</v>
      </c>
      <c r="C924" t="s">
        <v>128</v>
      </c>
      <c r="D924" t="s">
        <v>340</v>
      </c>
      <c r="F924" s="6" t="s">
        <v>1496</v>
      </c>
      <c r="G924" t="s">
        <v>469</v>
      </c>
    </row>
    <row r="925" spans="1:7">
      <c r="A925" s="4">
        <v>5</v>
      </c>
      <c r="B925" t="s">
        <v>515</v>
      </c>
      <c r="C925" t="s">
        <v>360</v>
      </c>
      <c r="D925" t="s">
        <v>792</v>
      </c>
      <c r="F925" s="6" t="s">
        <v>1496</v>
      </c>
      <c r="G925" t="s">
        <v>469</v>
      </c>
    </row>
    <row r="926" spans="1:7">
      <c r="A926" s="4">
        <v>5</v>
      </c>
      <c r="B926" t="s">
        <v>1310</v>
      </c>
      <c r="C926" t="s">
        <v>1431</v>
      </c>
      <c r="D926" t="s">
        <v>318</v>
      </c>
      <c r="F926" s="6" t="s">
        <v>1496</v>
      </c>
      <c r="G926" t="s">
        <v>469</v>
      </c>
    </row>
    <row r="927" spans="1:7">
      <c r="A927" s="4">
        <v>5</v>
      </c>
      <c r="B927" t="s">
        <v>205</v>
      </c>
      <c r="C927" t="s">
        <v>113</v>
      </c>
      <c r="D927" t="s">
        <v>1473</v>
      </c>
      <c r="F927" s="6" t="s">
        <v>1496</v>
      </c>
      <c r="G927" t="s">
        <v>469</v>
      </c>
    </row>
    <row r="928" spans="1:7">
      <c r="A928" s="4">
        <v>5</v>
      </c>
      <c r="B928" t="s">
        <v>1311</v>
      </c>
      <c r="C928" t="s">
        <v>390</v>
      </c>
      <c r="D928" t="s">
        <v>1482</v>
      </c>
      <c r="F928" s="6" t="s">
        <v>1496</v>
      </c>
      <c r="G928" t="s">
        <v>469</v>
      </c>
    </row>
    <row r="929" spans="1:7">
      <c r="A929" s="4">
        <v>5</v>
      </c>
      <c r="B929" t="s">
        <v>211</v>
      </c>
      <c r="C929" t="s">
        <v>757</v>
      </c>
      <c r="D929" t="s">
        <v>1441</v>
      </c>
      <c r="F929" s="6" t="s">
        <v>1496</v>
      </c>
      <c r="G929" t="s">
        <v>469</v>
      </c>
    </row>
    <row r="930" spans="1:7">
      <c r="A930" s="4">
        <v>5</v>
      </c>
      <c r="B930" t="s">
        <v>1312</v>
      </c>
      <c r="C930" t="s">
        <v>314</v>
      </c>
      <c r="D930" t="s">
        <v>391</v>
      </c>
      <c r="F930" s="6" t="s">
        <v>1496</v>
      </c>
      <c r="G930" t="s">
        <v>469</v>
      </c>
    </row>
    <row r="931" spans="1:7">
      <c r="A931" s="4">
        <v>5</v>
      </c>
      <c r="B931" t="s">
        <v>1313</v>
      </c>
      <c r="C931" t="s">
        <v>385</v>
      </c>
      <c r="D931" t="s">
        <v>130</v>
      </c>
      <c r="F931" s="6" t="s">
        <v>1496</v>
      </c>
      <c r="G931" t="s">
        <v>469</v>
      </c>
    </row>
    <row r="932" spans="1:7">
      <c r="A932" s="4">
        <v>5</v>
      </c>
      <c r="B932" t="s">
        <v>1314</v>
      </c>
      <c r="C932" t="s">
        <v>1428</v>
      </c>
      <c r="D932" t="s">
        <v>350</v>
      </c>
      <c r="F932" s="6" t="s">
        <v>1496</v>
      </c>
      <c r="G932" t="s">
        <v>469</v>
      </c>
    </row>
    <row r="933" spans="1:7">
      <c r="A933" s="4">
        <v>5</v>
      </c>
      <c r="B933" t="s">
        <v>1315</v>
      </c>
      <c r="C933" t="s">
        <v>385</v>
      </c>
      <c r="D933" t="s">
        <v>1487</v>
      </c>
      <c r="F933" s="6" t="s">
        <v>1496</v>
      </c>
      <c r="G933" t="s">
        <v>469</v>
      </c>
    </row>
    <row r="934" spans="1:7">
      <c r="A934" s="4">
        <v>5</v>
      </c>
      <c r="B934" t="s">
        <v>1316</v>
      </c>
      <c r="C934" t="s">
        <v>128</v>
      </c>
      <c r="D934" t="s">
        <v>340</v>
      </c>
      <c r="F934" s="6" t="s">
        <v>1496</v>
      </c>
      <c r="G934" t="s">
        <v>469</v>
      </c>
    </row>
    <row r="935" spans="1:7">
      <c r="A935" s="4">
        <v>5</v>
      </c>
      <c r="B935" t="s">
        <v>1317</v>
      </c>
      <c r="C935" t="s">
        <v>326</v>
      </c>
      <c r="D935" t="s">
        <v>360</v>
      </c>
      <c r="F935" s="6" t="s">
        <v>1496</v>
      </c>
      <c r="G935" t="s">
        <v>469</v>
      </c>
    </row>
    <row r="936" spans="1:7">
      <c r="A936" s="4">
        <v>5</v>
      </c>
      <c r="B936" t="s">
        <v>1318</v>
      </c>
      <c r="C936" t="s">
        <v>1041</v>
      </c>
      <c r="D936" t="s">
        <v>339</v>
      </c>
      <c r="F936" s="6" t="s">
        <v>1496</v>
      </c>
      <c r="G936" t="s">
        <v>469</v>
      </c>
    </row>
    <row r="937" spans="1:7">
      <c r="A937" s="4">
        <v>5</v>
      </c>
      <c r="B937" t="s">
        <v>1319</v>
      </c>
      <c r="C937" t="s">
        <v>137</v>
      </c>
      <c r="D937" t="s">
        <v>1488</v>
      </c>
      <c r="F937" s="6" t="s">
        <v>1496</v>
      </c>
      <c r="G937" t="s">
        <v>469</v>
      </c>
    </row>
    <row r="938" spans="1:7">
      <c r="A938" s="4">
        <v>5</v>
      </c>
      <c r="B938" t="s">
        <v>1320</v>
      </c>
      <c r="C938" t="s">
        <v>111</v>
      </c>
      <c r="D938" t="s">
        <v>141</v>
      </c>
      <c r="F938" s="6" t="s">
        <v>1496</v>
      </c>
      <c r="G938" t="s">
        <v>469</v>
      </c>
    </row>
    <row r="939" spans="1:7">
      <c r="A939" s="4">
        <v>5</v>
      </c>
      <c r="B939" t="s">
        <v>1321</v>
      </c>
      <c r="C939" t="s">
        <v>842</v>
      </c>
      <c r="D939" t="s">
        <v>460</v>
      </c>
      <c r="F939" s="6" t="s">
        <v>1496</v>
      </c>
      <c r="G939" t="s">
        <v>469</v>
      </c>
    </row>
    <row r="940" spans="1:7">
      <c r="A940" s="4">
        <v>5</v>
      </c>
      <c r="B940" t="s">
        <v>1322</v>
      </c>
      <c r="C940" t="s">
        <v>798</v>
      </c>
      <c r="D940" t="s">
        <v>393</v>
      </c>
      <c r="F940" s="6" t="s">
        <v>1496</v>
      </c>
      <c r="G940" t="s">
        <v>469</v>
      </c>
    </row>
    <row r="941" spans="1:7">
      <c r="A941" s="4">
        <v>5</v>
      </c>
      <c r="B941" t="s">
        <v>1323</v>
      </c>
      <c r="C941" t="s">
        <v>784</v>
      </c>
      <c r="D941" t="s">
        <v>767</v>
      </c>
      <c r="F941" s="6" t="s">
        <v>1496</v>
      </c>
      <c r="G941" t="s">
        <v>469</v>
      </c>
    </row>
    <row r="942" spans="1:7">
      <c r="A942" s="4">
        <v>5</v>
      </c>
      <c r="B942" t="s">
        <v>1324</v>
      </c>
      <c r="C942" t="s">
        <v>333</v>
      </c>
      <c r="D942" t="s">
        <v>395</v>
      </c>
      <c r="F942" s="6" t="s">
        <v>1496</v>
      </c>
      <c r="G942" t="s">
        <v>469</v>
      </c>
    </row>
    <row r="943" spans="1:7">
      <c r="A943" s="4">
        <v>5</v>
      </c>
      <c r="B943" t="s">
        <v>1325</v>
      </c>
      <c r="C943" t="s">
        <v>159</v>
      </c>
      <c r="D943" t="s">
        <v>368</v>
      </c>
      <c r="F943" s="6" t="s">
        <v>1496</v>
      </c>
      <c r="G943" t="s">
        <v>469</v>
      </c>
    </row>
    <row r="944" spans="1:7">
      <c r="A944" s="4">
        <v>5</v>
      </c>
      <c r="B944" t="s">
        <v>1326</v>
      </c>
      <c r="C944" t="s">
        <v>368</v>
      </c>
      <c r="D944" t="s">
        <v>117</v>
      </c>
      <c r="F944" s="6" t="s">
        <v>1496</v>
      </c>
      <c r="G944" t="s">
        <v>469</v>
      </c>
    </row>
    <row r="945" spans="1:7">
      <c r="A945" s="4">
        <v>5</v>
      </c>
      <c r="B945" t="s">
        <v>1327</v>
      </c>
      <c r="C945" t="s">
        <v>1432</v>
      </c>
      <c r="D945" t="s">
        <v>1489</v>
      </c>
      <c r="F945" s="6" t="s">
        <v>1496</v>
      </c>
      <c r="G945" t="s">
        <v>469</v>
      </c>
    </row>
    <row r="946" spans="1:7">
      <c r="A946" s="4">
        <v>5</v>
      </c>
      <c r="B946" t="s">
        <v>1328</v>
      </c>
      <c r="C946" t="s">
        <v>1433</v>
      </c>
      <c r="D946" t="s">
        <v>413</v>
      </c>
      <c r="F946" s="6" t="s">
        <v>1496</v>
      </c>
      <c r="G946" t="s">
        <v>469</v>
      </c>
    </row>
    <row r="947" spans="1:7">
      <c r="A947" s="4">
        <v>5</v>
      </c>
      <c r="B947" t="s">
        <v>1329</v>
      </c>
      <c r="C947" t="s">
        <v>1434</v>
      </c>
      <c r="D947" t="s">
        <v>351</v>
      </c>
      <c r="F947" s="6" t="s">
        <v>1496</v>
      </c>
      <c r="G947" t="s">
        <v>469</v>
      </c>
    </row>
    <row r="948" spans="1:7">
      <c r="A948" s="4">
        <v>5</v>
      </c>
      <c r="B948" t="s">
        <v>1330</v>
      </c>
      <c r="C948" t="s">
        <v>339</v>
      </c>
      <c r="D948" t="s">
        <v>333</v>
      </c>
      <c r="F948" s="6" t="s">
        <v>1496</v>
      </c>
      <c r="G948" t="s">
        <v>469</v>
      </c>
    </row>
    <row r="949" spans="1:7">
      <c r="A949" s="4">
        <v>5</v>
      </c>
      <c r="B949" t="s">
        <v>1313</v>
      </c>
      <c r="C949" t="s">
        <v>768</v>
      </c>
      <c r="D949" t="s">
        <v>331</v>
      </c>
      <c r="F949" s="6" t="s">
        <v>1496</v>
      </c>
      <c r="G949" t="s">
        <v>469</v>
      </c>
    </row>
    <row r="950" spans="1:7">
      <c r="A950" s="4">
        <v>5</v>
      </c>
      <c r="B950" t="s">
        <v>1331</v>
      </c>
      <c r="C950" t="s">
        <v>1435</v>
      </c>
      <c r="D950" t="s">
        <v>743</v>
      </c>
      <c r="F950" s="6" t="s">
        <v>1496</v>
      </c>
      <c r="G950" t="s">
        <v>469</v>
      </c>
    </row>
    <row r="951" spans="1:7">
      <c r="A951" s="4">
        <v>5</v>
      </c>
      <c r="B951" t="s">
        <v>1332</v>
      </c>
      <c r="C951" t="s">
        <v>1436</v>
      </c>
      <c r="D951" t="s">
        <v>1476</v>
      </c>
      <c r="F951" s="6" t="s">
        <v>1496</v>
      </c>
      <c r="G951" t="s">
        <v>469</v>
      </c>
    </row>
    <row r="952" spans="1:7">
      <c r="A952" s="4">
        <v>5</v>
      </c>
      <c r="B952" t="s">
        <v>1333</v>
      </c>
      <c r="C952" t="s">
        <v>125</v>
      </c>
      <c r="D952" t="s">
        <v>117</v>
      </c>
      <c r="F952" s="6" t="s">
        <v>1496</v>
      </c>
      <c r="G952" t="s">
        <v>469</v>
      </c>
    </row>
    <row r="953" spans="1:7">
      <c r="A953" s="4">
        <v>5</v>
      </c>
      <c r="B953" t="s">
        <v>242</v>
      </c>
      <c r="C953" t="s">
        <v>457</v>
      </c>
      <c r="D953" t="s">
        <v>1490</v>
      </c>
      <c r="F953" s="6" t="s">
        <v>1496</v>
      </c>
      <c r="G953" t="s">
        <v>469</v>
      </c>
    </row>
    <row r="954" spans="1:7">
      <c r="A954" s="4">
        <v>5</v>
      </c>
      <c r="B954" t="s">
        <v>1334</v>
      </c>
      <c r="C954" t="s">
        <v>422</v>
      </c>
      <c r="D954" t="s">
        <v>996</v>
      </c>
      <c r="F954" s="6" t="s">
        <v>1496</v>
      </c>
      <c r="G954" t="s">
        <v>469</v>
      </c>
    </row>
    <row r="955" spans="1:7">
      <c r="A955" s="4">
        <v>5</v>
      </c>
      <c r="B955" t="s">
        <v>1335</v>
      </c>
      <c r="C955" t="s">
        <v>1385</v>
      </c>
      <c r="D955" t="s">
        <v>96</v>
      </c>
      <c r="F955" s="6" t="s">
        <v>1496</v>
      </c>
      <c r="G955" t="s">
        <v>469</v>
      </c>
    </row>
    <row r="956" spans="1:7">
      <c r="A956" s="4">
        <v>5</v>
      </c>
      <c r="B956" t="s">
        <v>1336</v>
      </c>
      <c r="C956" t="s">
        <v>1437</v>
      </c>
      <c r="D956" t="s">
        <v>327</v>
      </c>
      <c r="F956" s="6" t="s">
        <v>1496</v>
      </c>
      <c r="G956" t="s">
        <v>469</v>
      </c>
    </row>
    <row r="957" spans="1:7">
      <c r="A957" s="4">
        <v>5</v>
      </c>
      <c r="B957" t="s">
        <v>1337</v>
      </c>
      <c r="C957" t="s">
        <v>101</v>
      </c>
      <c r="D957" t="s">
        <v>110</v>
      </c>
      <c r="F957" s="6" t="s">
        <v>1496</v>
      </c>
      <c r="G957" t="s">
        <v>469</v>
      </c>
    </row>
    <row r="958" spans="1:7">
      <c r="A958" s="4">
        <v>5</v>
      </c>
      <c r="B958" t="s">
        <v>1338</v>
      </c>
      <c r="C958" t="s">
        <v>891</v>
      </c>
      <c r="D958" t="s">
        <v>1491</v>
      </c>
      <c r="F958" s="6" t="s">
        <v>1496</v>
      </c>
      <c r="G958" t="s">
        <v>469</v>
      </c>
    </row>
    <row r="959" spans="1:7">
      <c r="A959" s="4">
        <v>5</v>
      </c>
      <c r="B959" t="s">
        <v>1339</v>
      </c>
      <c r="C959" t="s">
        <v>130</v>
      </c>
      <c r="D959" t="s">
        <v>844</v>
      </c>
      <c r="F959" s="6" t="s">
        <v>1496</v>
      </c>
      <c r="G959" t="s">
        <v>469</v>
      </c>
    </row>
    <row r="960" spans="1:7">
      <c r="A960" s="4">
        <v>5</v>
      </c>
      <c r="B960" t="s">
        <v>1340</v>
      </c>
      <c r="C960" t="s">
        <v>126</v>
      </c>
      <c r="D960" t="s">
        <v>338</v>
      </c>
      <c r="F960" s="6" t="s">
        <v>1496</v>
      </c>
      <c r="G960" t="s">
        <v>469</v>
      </c>
    </row>
    <row r="961" spans="1:7">
      <c r="A961" s="4">
        <v>5</v>
      </c>
      <c r="B961" t="s">
        <v>1341</v>
      </c>
      <c r="C961" t="s">
        <v>1373</v>
      </c>
      <c r="D961" t="s">
        <v>328</v>
      </c>
      <c r="F961" s="6" t="s">
        <v>1496</v>
      </c>
      <c r="G961" t="s">
        <v>469</v>
      </c>
    </row>
    <row r="962" spans="1:7">
      <c r="A962" s="4">
        <v>5</v>
      </c>
      <c r="B962" t="s">
        <v>1342</v>
      </c>
      <c r="C962" t="s">
        <v>1438</v>
      </c>
      <c r="D962" t="s">
        <v>1377</v>
      </c>
      <c r="F962" s="6" t="s">
        <v>1496</v>
      </c>
      <c r="G962" t="s">
        <v>469</v>
      </c>
    </row>
    <row r="963" spans="1:7">
      <c r="A963" s="4">
        <v>5</v>
      </c>
      <c r="B963" t="s">
        <v>1343</v>
      </c>
      <c r="C963" t="s">
        <v>376</v>
      </c>
      <c r="D963" t="s">
        <v>350</v>
      </c>
      <c r="F963" s="6" t="s">
        <v>1496</v>
      </c>
      <c r="G963" t="s">
        <v>469</v>
      </c>
    </row>
    <row r="964" spans="1:7">
      <c r="A964" s="4">
        <v>5</v>
      </c>
      <c r="B964" t="s">
        <v>127</v>
      </c>
      <c r="C964" t="s">
        <v>1439</v>
      </c>
      <c r="D964" t="s">
        <v>752</v>
      </c>
      <c r="F964" s="6" t="s">
        <v>1496</v>
      </c>
      <c r="G964" t="s">
        <v>468</v>
      </c>
    </row>
    <row r="965" spans="1:7">
      <c r="A965" s="4">
        <v>5</v>
      </c>
      <c r="B965" t="s">
        <v>1344</v>
      </c>
      <c r="C965" t="s">
        <v>1385</v>
      </c>
      <c r="D965" t="s">
        <v>927</v>
      </c>
      <c r="F965" s="6" t="s">
        <v>1496</v>
      </c>
      <c r="G965" t="s">
        <v>468</v>
      </c>
    </row>
    <row r="966" spans="1:7">
      <c r="A966" s="4">
        <v>5</v>
      </c>
      <c r="B966" t="s">
        <v>1345</v>
      </c>
      <c r="C966" t="s">
        <v>371</v>
      </c>
      <c r="D966" t="s">
        <v>1492</v>
      </c>
      <c r="F966" s="6" t="s">
        <v>1496</v>
      </c>
      <c r="G966" t="s">
        <v>468</v>
      </c>
    </row>
    <row r="967" spans="1:7">
      <c r="A967" s="4">
        <v>5</v>
      </c>
      <c r="B967" t="s">
        <v>1346</v>
      </c>
      <c r="C967" t="s">
        <v>415</v>
      </c>
      <c r="D967" t="s">
        <v>1373</v>
      </c>
      <c r="F967" s="6" t="s">
        <v>1496</v>
      </c>
      <c r="G967" t="s">
        <v>468</v>
      </c>
    </row>
    <row r="968" spans="1:7">
      <c r="A968" s="4">
        <v>5</v>
      </c>
      <c r="B968" t="s">
        <v>1347</v>
      </c>
      <c r="C968" t="s">
        <v>340</v>
      </c>
      <c r="D968" t="s">
        <v>1034</v>
      </c>
      <c r="F968" s="6" t="s">
        <v>1496</v>
      </c>
      <c r="G968" t="s">
        <v>468</v>
      </c>
    </row>
    <row r="969" spans="1:7">
      <c r="A969" s="4">
        <v>5</v>
      </c>
      <c r="B969" t="s">
        <v>1348</v>
      </c>
      <c r="C969" t="s">
        <v>448</v>
      </c>
      <c r="D969" t="s">
        <v>130</v>
      </c>
      <c r="F969" s="6" t="s">
        <v>1496</v>
      </c>
      <c r="G969" t="s">
        <v>468</v>
      </c>
    </row>
    <row r="970" spans="1:7">
      <c r="A970" s="4">
        <v>5</v>
      </c>
      <c r="B970" t="s">
        <v>1349</v>
      </c>
      <c r="C970" t="s">
        <v>311</v>
      </c>
      <c r="D970" t="s">
        <v>792</v>
      </c>
      <c r="F970" s="6" t="s">
        <v>1496</v>
      </c>
      <c r="G970" t="s">
        <v>468</v>
      </c>
    </row>
    <row r="971" spans="1:7">
      <c r="A971" s="4">
        <v>5</v>
      </c>
      <c r="B971" t="s">
        <v>1350</v>
      </c>
      <c r="C971" t="s">
        <v>369</v>
      </c>
      <c r="D971" t="s">
        <v>119</v>
      </c>
      <c r="F971" s="6" t="s">
        <v>1496</v>
      </c>
      <c r="G971" t="s">
        <v>468</v>
      </c>
    </row>
    <row r="972" spans="1:7">
      <c r="A972" s="4">
        <v>5</v>
      </c>
      <c r="B972" t="s">
        <v>1351</v>
      </c>
      <c r="C972" t="s">
        <v>1398</v>
      </c>
      <c r="D972" t="s">
        <v>137</v>
      </c>
      <c r="F972" s="6" t="s">
        <v>1496</v>
      </c>
      <c r="G972" t="s">
        <v>468</v>
      </c>
    </row>
    <row r="973" spans="1:7">
      <c r="A973" s="4">
        <v>5</v>
      </c>
      <c r="B973" t="s">
        <v>780</v>
      </c>
      <c r="C973" t="s">
        <v>732</v>
      </c>
      <c r="D973" t="s">
        <v>1493</v>
      </c>
      <c r="F973" s="6" t="s">
        <v>1496</v>
      </c>
      <c r="G973" t="s">
        <v>468</v>
      </c>
    </row>
    <row r="974" spans="1:7">
      <c r="A974" s="4">
        <v>5</v>
      </c>
      <c r="B974" t="s">
        <v>1352</v>
      </c>
      <c r="C974" t="s">
        <v>1440</v>
      </c>
      <c r="D974" t="s">
        <v>139</v>
      </c>
      <c r="F974" s="6" t="s">
        <v>1496</v>
      </c>
      <c r="G974" t="s">
        <v>468</v>
      </c>
    </row>
    <row r="975" spans="1:7">
      <c r="A975" s="4">
        <v>5</v>
      </c>
      <c r="B975" t="s">
        <v>1353</v>
      </c>
      <c r="C975" t="s">
        <v>743</v>
      </c>
      <c r="D975" t="s">
        <v>409</v>
      </c>
      <c r="F975" s="6" t="s">
        <v>1496</v>
      </c>
      <c r="G975" t="s">
        <v>468</v>
      </c>
    </row>
    <row r="976" spans="1:7">
      <c r="A976" s="4">
        <v>5</v>
      </c>
      <c r="B976" t="s">
        <v>1354</v>
      </c>
      <c r="C976" t="s">
        <v>1439</v>
      </c>
      <c r="D976" t="s">
        <v>752</v>
      </c>
      <c r="F976" s="6" t="s">
        <v>1496</v>
      </c>
      <c r="G976" t="s">
        <v>468</v>
      </c>
    </row>
    <row r="977" spans="1:7">
      <c r="A977" s="4">
        <v>5</v>
      </c>
      <c r="B977" t="s">
        <v>1355</v>
      </c>
      <c r="C977" t="s">
        <v>1441</v>
      </c>
      <c r="D977" t="s">
        <v>777</v>
      </c>
      <c r="F977" s="6" t="s">
        <v>1496</v>
      </c>
      <c r="G977" t="s">
        <v>468</v>
      </c>
    </row>
    <row r="978" spans="1:7">
      <c r="A978" s="4">
        <v>5</v>
      </c>
      <c r="B978" t="s">
        <v>1356</v>
      </c>
      <c r="C978" t="s">
        <v>1441</v>
      </c>
      <c r="D978" t="s">
        <v>777</v>
      </c>
      <c r="F978" s="6" t="s">
        <v>1496</v>
      </c>
      <c r="G978" t="s">
        <v>468</v>
      </c>
    </row>
    <row r="979" spans="1:7">
      <c r="A979" s="4">
        <v>5</v>
      </c>
      <c r="B979" t="s">
        <v>1357</v>
      </c>
      <c r="C979" t="s">
        <v>1374</v>
      </c>
      <c r="D979" t="s">
        <v>117</v>
      </c>
      <c r="F979" s="6" t="s">
        <v>1496</v>
      </c>
      <c r="G979" t="s">
        <v>149</v>
      </c>
    </row>
    <row r="980" spans="1:7">
      <c r="A980" s="4">
        <v>5</v>
      </c>
      <c r="B980" t="s">
        <v>1136</v>
      </c>
      <c r="C980" t="s">
        <v>139</v>
      </c>
      <c r="D980" t="s">
        <v>139</v>
      </c>
      <c r="F980" s="6" t="s">
        <v>1496</v>
      </c>
      <c r="G980" t="s">
        <v>149</v>
      </c>
    </row>
    <row r="981" spans="1:7">
      <c r="A981" s="4">
        <v>5</v>
      </c>
      <c r="B981" t="s">
        <v>1358</v>
      </c>
      <c r="C981" t="s">
        <v>1374</v>
      </c>
      <c r="D981" t="s">
        <v>1494</v>
      </c>
      <c r="F981" s="6" t="s">
        <v>1496</v>
      </c>
      <c r="G981" t="s">
        <v>149</v>
      </c>
    </row>
    <row r="982" spans="1:7">
      <c r="A982" s="4">
        <v>5</v>
      </c>
      <c r="B982" t="s">
        <v>1359</v>
      </c>
      <c r="C982" t="s">
        <v>789</v>
      </c>
      <c r="D982" t="s">
        <v>434</v>
      </c>
      <c r="F982" s="6" t="s">
        <v>1496</v>
      </c>
      <c r="G982" t="s">
        <v>149</v>
      </c>
    </row>
    <row r="983" spans="1:7">
      <c r="A983" s="4">
        <v>5</v>
      </c>
      <c r="B983" t="s">
        <v>1360</v>
      </c>
      <c r="C983" t="s">
        <v>973</v>
      </c>
      <c r="D983" t="s">
        <v>382</v>
      </c>
      <c r="F983" s="6" t="s">
        <v>1496</v>
      </c>
      <c r="G983" t="s">
        <v>469</v>
      </c>
    </row>
    <row r="984" spans="1:7">
      <c r="A984" s="4">
        <v>5</v>
      </c>
      <c r="B984" t="s">
        <v>1361</v>
      </c>
      <c r="C984" t="s">
        <v>398</v>
      </c>
      <c r="D984" t="s">
        <v>1495</v>
      </c>
      <c r="F984" s="6" t="s">
        <v>1496</v>
      </c>
      <c r="G984" t="s">
        <v>466</v>
      </c>
    </row>
    <row r="985" spans="1:7">
      <c r="A985" s="4">
        <v>5</v>
      </c>
      <c r="B985" t="s">
        <v>1362</v>
      </c>
      <c r="C985" t="s">
        <v>110</v>
      </c>
      <c r="D985" t="s">
        <v>897</v>
      </c>
      <c r="F985" s="6" t="s">
        <v>1496</v>
      </c>
      <c r="G985" t="s">
        <v>466</v>
      </c>
    </row>
    <row r="986" spans="1:7">
      <c r="A986" s="4">
        <v>5</v>
      </c>
      <c r="B986" t="s">
        <v>1363</v>
      </c>
      <c r="C986" t="s">
        <v>339</v>
      </c>
      <c r="D986" t="s">
        <v>360</v>
      </c>
      <c r="F986" s="6" t="s">
        <v>1496</v>
      </c>
      <c r="G986" t="s">
        <v>466</v>
      </c>
    </row>
    <row r="987" spans="1:7">
      <c r="A987" s="4">
        <v>5</v>
      </c>
      <c r="B987" t="s">
        <v>1364</v>
      </c>
      <c r="C987" t="s">
        <v>1442</v>
      </c>
      <c r="D987" t="s">
        <v>412</v>
      </c>
      <c r="F987" s="6" t="s">
        <v>1496</v>
      </c>
      <c r="G987" t="s">
        <v>147</v>
      </c>
    </row>
    <row r="988" spans="1:7">
      <c r="A988" s="4">
        <v>5</v>
      </c>
      <c r="B988" t="s">
        <v>1365</v>
      </c>
      <c r="C988" t="s">
        <v>1442</v>
      </c>
      <c r="D988" t="s">
        <v>412</v>
      </c>
      <c r="F988" s="6" t="s">
        <v>1496</v>
      </c>
      <c r="G988" t="s">
        <v>147</v>
      </c>
    </row>
    <row r="989" spans="1:7">
      <c r="A989" s="4">
        <v>5</v>
      </c>
      <c r="B989" t="s">
        <v>1366</v>
      </c>
      <c r="C989" t="s">
        <v>1426</v>
      </c>
      <c r="D989" t="s">
        <v>460</v>
      </c>
      <c r="F989" s="6" t="s">
        <v>1496</v>
      </c>
      <c r="G989" t="s">
        <v>469</v>
      </c>
    </row>
    <row r="990" spans="1:7">
      <c r="A990" s="4">
        <v>5</v>
      </c>
      <c r="B990" t="s">
        <v>1367</v>
      </c>
      <c r="C990" t="s">
        <v>368</v>
      </c>
      <c r="D990" t="s">
        <v>908</v>
      </c>
      <c r="F990" s="6" t="s">
        <v>1496</v>
      </c>
      <c r="G990" t="s">
        <v>469</v>
      </c>
    </row>
    <row r="991" spans="1:7">
      <c r="A991" s="4">
        <v>5</v>
      </c>
      <c r="B991" t="s">
        <v>1100</v>
      </c>
      <c r="C991" t="s">
        <v>376</v>
      </c>
      <c r="D991" t="s">
        <v>793</v>
      </c>
      <c r="F991" s="6" t="s">
        <v>1496</v>
      </c>
      <c r="G991" t="s">
        <v>469</v>
      </c>
    </row>
    <row r="992" spans="1:7">
      <c r="A992" s="4">
        <v>5</v>
      </c>
      <c r="B992" t="s">
        <v>1368</v>
      </c>
      <c r="C992" t="s">
        <v>104</v>
      </c>
      <c r="D992" t="s">
        <v>765</v>
      </c>
      <c r="F992" s="6" t="s">
        <v>1496</v>
      </c>
      <c r="G992" t="s">
        <v>150</v>
      </c>
    </row>
    <row r="993" spans="1:7">
      <c r="A993" s="4">
        <v>5</v>
      </c>
      <c r="B993" t="s">
        <v>1369</v>
      </c>
      <c r="C993" t="s">
        <v>322</v>
      </c>
      <c r="D993" t="s">
        <v>97</v>
      </c>
      <c r="F993" s="6" t="s">
        <v>1496</v>
      </c>
      <c r="G993" t="s">
        <v>147</v>
      </c>
    </row>
  </sheetData>
  <dataValidations count="1">
    <dataValidation type="list" allowBlank="1" showErrorMessage="1" sqref="I4:I201">
      <formula1>Hidden_1_Tabla_4975668</formula1>
    </dataValidation>
  </dataValidation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Tabla_497566</vt:lpstr>
      <vt:lpstr>Hidden_1_Tabla_497566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2019-01-28T16:55:42Z</dcterms:created>
  <dcterms:modified xsi:type="dcterms:W3CDTF">2019-01-28T20:18:53Z</dcterms:modified>
</cp:coreProperties>
</file>