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2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<sst xmlns="http://schemas.openxmlformats.org/spreadsheetml/2006/main" count="54" uniqueCount="47">
  <si>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52739</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</si>
  <si>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</si>
  <si>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</si>
  <si>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</si>
  <si>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</si>
  <si>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</si>
  <si>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</si>
  <si>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</si>
  <si>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</si>
  <si>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</si>
  <si>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</si>
  <si>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</si>
  <si>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</si>
  <si>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</si>
  <si>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</si>
  <si>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</si>
  <si>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</si>
  <si>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</si>
  <si>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</si>
  <si>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</si>
  <si>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</si>
  <si>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</si>
  <si>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</si>
  <si>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</si>
  <si>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</si>
  <si>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</si>
  <si>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</si>
  <si>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</si>
  <si>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</si>
  <si>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</si>
  <si>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</si>
  <si>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</si>
  <si>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</si>
  <si>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</si>
  <si>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</si>
  <si>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</si>
  <si>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</si>
  <si>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</si>
  <si>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</si>
  <si>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</si>
  <si>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</si>
  <si>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</si>
  <si>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cuadragésima </t>
  </si>
  <si>
    <t xml:space="preserve">1 LISTA DE ASISTENCIA Y DECLARACIÓN DE QUORUM LEGAL.
2. PRESENTACIÓN DEL ORDEN DEL DÍA Y SU APROBACIÓN.
3. PRESENTACIÓN DEL PRESUPUESTO DE EGRESOS DE LA FEDERACIÓN 2018 (PEF), ANEXO GOBIERNO DEL ESTADO – SAGARPA 2018.
4. PRESENTACIÓN DEL PROGRAMA DE CONCURRENCIA CON LAS ENTIDADES FEDERATIVAS.
5. VALIDACIÓN DE LA CONVOCATORIA DEL PROGRAMA EN CONCURRENCIA CON LAS ENTIDADES FEDERATIVAS, ÍNDICE DE MARGINACIÓN Y CADENAS AGROALIMENTARIAS PRIORITARIAS PARA EL EJERCICIO 2018. 
6. VALIDACIÓN DE LOS CRITERIOS DE CALIFICACIÓN PARA EL EJERCICIO 2018.
7. ASUNTOS GENERALES.
8. CLAUSURA
</t>
  </si>
  <si>
    <t xml:space="preserve">Secretaría de Desarrollo Rural </t>
  </si>
  <si>
    <t xml:space="preserve">No se colocó el hipervínculo  a los documentos completos de las actas, en virtud de que aun no es publicada en medios oficiales. </t>
  </si>
  <si>
    <t>LTG-LTAIPEC29FXLVI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</si>
</sst>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4.7109375" customWidth="1"/>
    <col min="9" max="9" width="63.5703125" bestFit="1" customWidth="1"/>
    <col min="10" max="10" width="73.140625" bestFit="1" customWidth="1"/>
    <col min="11" max="11" width="17.5703125" bestFit="1" customWidth="1"/>
    <col min="12" max="12" width="20" bestFit="1" customWidth="1"/>
    <col min="13" max="13" width="25.855468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46</v>
      </c>
      <c r="E3" s="6"/>
      <c r="F3" s="6"/>
      <c r="G3" s="7" t="s">
        <v>5</v>
      </c>
      <c r="H3" s="6"/>
      <c r="I3" s="6"/>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409.5" x14ac:dyDescent="0.25">
      <c r="A8">
        <v>2018</v>
      </c>
      <c r="B8" s="2">
        <v>43101</v>
      </c>
      <c r="C8" s="2">
        <v>43190</v>
      </c>
      <c r="D8" s="2">
        <v>43110</v>
      </c>
      <c r="E8" t="s">
        <v>40</v>
      </c>
      <c r="F8" s="3" t="s">
        <v>42</v>
      </c>
      <c r="H8" s="4" t="s">
        <v>43</v>
      </c>
      <c r="J8" t="s">
        <v>44</v>
      </c>
      <c r="K8" s="2">
        <v>43220</v>
      </c>
      <c r="L8" s="2">
        <v>43190</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2018-04-11T16:42:46Z</dcterms:created>
  <dcterms:modified xsi:type="dcterms:W3CDTF">2018-05-08T16:01:20Z</dcterms:modified>
</cp:coreProperties>
</file>