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<sst xmlns="http://schemas.openxmlformats.org/spreadsheetml/2006/main" count="83" uniqueCount="68">
  <si>
    <t>Ascendente</t>
  </si>
  <si>
    <t>Descendente</t>
  </si>
  <si>
    <t>36306</t>
  </si>
  <si>
    <t>TITULO</t>
  </si>
  <si>
    <t>NOMBRE CORTO</t>
  </si>
  <si>
    <t>DESCRIPCION</t>
  </si>
  <si>
    <t>Los indicadores relacionados con temas de interés público</t>
  </si>
  <si>
    <t>LTAIP29FV</t>
  </si>
  <si>
    <t>1</t>
  </si>
  <si>
    <t>2</t>
  </si>
  <si>
    <t>9</t>
  </si>
  <si>
    <t>4</t>
  </si>
  <si>
    <t>12</t>
  </si>
  <si>
    <t>13</t>
  </si>
  <si>
    <t>14</t>
  </si>
  <si>
    <t>242068</t>
  </si>
  <si>
    <t>242062</t>
  </si>
  <si>
    <t>242069</t>
  </si>
  <si>
    <t>242074</t>
  </si>
  <si>
    <t>242063</t>
  </si>
  <si>
    <t>242070</t>
  </si>
  <si>
    <t>242071</t>
  </si>
  <si>
    <t>242064</t>
  </si>
  <si>
    <t>242065</t>
  </si>
  <si>
    <t>242066</t>
  </si>
  <si>
    <t>242081</t>
  </si>
  <si>
    <t>242072</t>
  </si>
  <si>
    <t>242080</t>
  </si>
  <si>
    <t>242076</t>
  </si>
  <si>
    <t>242073</t>
  </si>
  <si>
    <t>242075</t>
  </si>
  <si>
    <t>242067</t>
  </si>
  <si>
    <t>242077</t>
  </si>
  <si>
    <t>242078</t>
  </si>
  <si>
    <t>242079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</si>
  <si>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</si>
  <si>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</si>
  <si>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</si>
  <si>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</si>
  <si>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</si>
  <si>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</si>
  <si>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</si>
  <si>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</si>
  <si>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</si>
  <si>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</si>
  <si>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</si>
  <si>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</si>
  <si>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</si>
  <si>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</si>
  <si>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</si>
  <si>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</si>
  <si>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</si>
  <si>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</si>
  <si>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</si>
  <si>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</si>
  <si>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</si>
  <si>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01/01/17 AL 01/03/17</t>
  </si>
  <si>
    <t>Preservar, promover y difundir el patrimonio y la diversidad creativa de Colima a través de programas y acciones que garanticen el acceso universal a la cultura, mediante el pleno aprovechamiento de los recursos de la tecnología digital y el apoyo a la creación y desarrollo de las artes; con una infraestructura cultural que cuente con espacios y servicios dignos para el impulso de la educación y la investigación artística, la cultura escrita y los elementos de identidad locales</t>
  </si>
  <si>
    <t>SECTORIAL</t>
  </si>
  <si>
    <t>PORCENTUAL</t>
  </si>
  <si>
    <t xml:space="preserve">Por medio de sub programas se tendra una matriz la cual dependiendo la naturaleza del programa se encontrará el objeto medible con una representación porcentual </t>
  </si>
  <si>
    <t>dependiendo la natulareza del programa sera su calculo , ya sea tomando en base la poblacion beneficiaria, asi como tambien los proyectos o eventos realizados por lo planteados, etc.</t>
  </si>
  <si>
    <t>PORCENTUAL NUMERICA</t>
  </si>
  <si>
    <t>TRIMESTRAL</t>
  </si>
  <si>
    <t>Dependera mucho de la naturaleza de los sub programas que contiene el Prgrama Sectorial de Cultura</t>
  </si>
  <si>
    <t>Direccion General de Cultura</t>
  </si>
  <si>
    <t>Secertaria de Cultura</t>
  </si>
  <si>
    <t>es importante mencionar que dichos indicadores se reflejaran apartir del segundo semestre de este año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</si>
</sst>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J2">
      <selection activeCell="N11" sqref="N11"/>
    </sheetView>
  </sheetViews>
  <sheetFormatPr defaultColWidth="11.421875" defaultRowHeight="12.75"/>
  <cols>
    <col min="1" max="1" width="48.140625" style="0" customWidth="1"/>
    <col min="2" max="2" width="26.140625" style="0" customWidth="1"/>
    <col min="3" max="3" width="48.140625" style="0" customWidth="1"/>
    <col min="4" max="4" width="18.28125" style="0" customWidth="1"/>
    <col min="5" max="5" width="17.5742187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12.421875" style="0" customWidth="1"/>
    <col min="13" max="13" width="13.140625" style="0" customWidth="1"/>
    <col min="14" max="14" width="14.140625" style="0" customWidth="1"/>
    <col min="15" max="15" width="19.421875" style="0" customWidth="1"/>
    <col min="16" max="16" width="16.57421875" style="0" customWidth="1"/>
    <col min="17" max="17" width="20.00390625" style="0" customWidth="1"/>
    <col min="18" max="18" width="7.140625" style="0" customWidth="1"/>
    <col min="19" max="19" width="19.00390625" style="0" customWidth="1"/>
    <col min="20" max="20" width="17.421875" style="0" customWidth="1"/>
    <col min="21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156.75" customHeight="1">
      <c r="A8" s="5">
        <v>2017</v>
      </c>
      <c r="B8" s="5" t="s">
        <v>56</v>
      </c>
      <c r="C8" s="5" t="s">
        <v>57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K8" s="6" t="s">
        <v>64</v>
      </c>
      <c r="L8" s="5">
        <v>0</v>
      </c>
      <c r="M8" s="7">
        <v>0</v>
      </c>
      <c r="N8" s="5" t="s">
        <v>0</v>
      </c>
      <c r="O8" s="6" t="s">
        <v>65</v>
      </c>
      <c r="P8" s="8">
        <v>42845</v>
      </c>
      <c r="Q8" s="6" t="s">
        <v>66</v>
      </c>
      <c r="R8" s="5">
        <v>2017</v>
      </c>
      <c r="S8" s="8">
        <v>42845</v>
      </c>
      <c r="T8" s="6" t="s">
        <v>67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Cultura</cp:lastModifiedBy>
  <dcterms:modified xsi:type="dcterms:W3CDTF">2017-04-20T18:20:21Z</dcterms:modified>
  <cp:category/>
  <cp:version/>
  <cp:contentType/>
  <cp:contentStatus/>
</cp:coreProperties>
</file>