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SERGIO\Desktop\Secretaría Técnica\TRANSPARENCIA\Fracción 34\"/>
    </mc:Choice>
  </mc:AlternateContent>
  <xr:revisionPtr revIDLastSave="0" documentId="13_ncr:1_{5BC9BF57-5206-423A-A4E6-3367FA17D9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<sst xmlns="http://schemas.openxmlformats.org/spreadsheetml/2006/main" count="76" uniqueCount="66">
  <si>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52574</t>
  </si>
  <si>
    <t>TÍTULO</t>
  </si>
  <si>
    <t>NOMBRE CORTO</t>
  </si>
  <si>
    <t>DESCRIPCIÓN</t>
  </si>
  <si>
    <t>Inventario_Inventario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</si>
  <si>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</si>
  <si>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</si>
  <si>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</si>
  <si>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</si>
  <si>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</si>
  <si>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</si>
  <si>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</si>
  <si>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</si>
  <si>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</si>
  <si>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</si>
  <si>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</si>
  <si>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</si>
  <si>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</si>
  <si>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</si>
  <si>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</si>
  <si>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498253</t>
  </si>
  <si>
    <t>498238</t>
  </si>
  <si>
    <t>498247</t>
  </si>
  <si>
    <t>498239</t>
  </si>
  <si>
    <t>498245</t>
  </si>
  <si>
    <t>498240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</si>
  <si>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</si>
  <si>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</si>
  <si>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</si>
  <si>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</si>
  <si>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</si>
  <si>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</si>
  <si>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</si>
  <si>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</si>
  <si>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</si>
  <si>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</si>
  <si>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</si>
  <si>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</si>
  <si>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</si>
  <si>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</si>
  <si>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</si>
  <si>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</si>
  <si>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</si>
  <si>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</si>
  <si>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</si>
  <si>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</si>
  <si>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</si>
  <si>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</si>
  <si>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</si>
  <si>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</si>
  <si>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</si>
  <si>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</si>
  <si>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</si>
  <si>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</si>
  <si>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</si>
  <si>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</si>
  <si>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</si>
  <si>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</si>
  <si>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</si>
  <si>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</si>
  <si>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</si>
  <si>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</si>
  <si>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</si>
  <si>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Turismo a través de su Coordinación Administrativa</t>
  </si>
  <si>
    <t>La presente fracción no aplica a esta dependencia toda vez que, la competencia es de la Secretaría de Administración y Gestión Pública, dependencia centralizada que forma parte del Poder Ejecutivo del Estado, sujeto obligado de conformidad a la fracción I del artículo 26 de la Ley de Transparencia y Acceso a la Información Pública del Estado de Colima. Por lo anterior, se pone a su disposición el hipervinculo donde puede ser consultada dicha información, mismo que es el siguiente: web/faces/view/consultaPublica.xhtml?param=gZOY9yhYPlk=?S06PKJWSChE=?e5ZQpK+/LnI=?dFdTDPrJQEU=?NWd+9vb4ubAgYsvAg9aY9Qq7mVijvrqY06uejwBltzSyqgTJOT+c+S3T3kM9RG3w06uejwBltzRSuWM+/05rkw==?rBIlY+r3Ewg=?JDURliPEU/n87hd+HUacoGqHTlsKG4oatiFAUB2bv0dNVthRQVRqxHUuwNruDqgbwsRLYOibUrpccbr7wuAJAcLES2Dom1K6UHep4lCVO/0=?1RdpZrsehFXxHvfFxauAZJ1JYyCOt6Uk6fRDYj9o/MlQxNBtGUWIfcXAp0WfW2rD6ESEWx86sEld8whHfyvBk51JYyCOt6UkMm/oX1EGX/8KS15FOommRNY7zzcUIRuQ?q73eYbqqHXg=?/xoRfMVrMBw=#inicio</t>
  </si>
  <si>
    <t>https://consultapublicamx.inai.org.mx/vut-web/faces/view/consultaPublica.xhtml?param=gZOY9yhYPlk=?S06PKJWSChE=?PhvGGvfyZGg=?dFdTDPrJQEU=?NWd+9vb4ubAgYsvAg9aY9Qq7mVijvrqY06uejwBltzSyqgTJOT+c+S3T3kM9RG3w06uejwBltzSyqgTJOT+c+c8z5J8vWJClE7hVaY330Zh4eCjGCjBOgi3T3kM9RG3w06uejwBltzSyqgTJOT+c+X0g2egge26X?rBIlY+r3Ewg=?JDURliPEU/n87hd+HUacoGqHTlsKG4oatiFAUB2bv0dNVthRQVRqxHUuwNruDqgbwsRLYOibUrpccbr7wuAJAcLES2Dom1K6XHG6+8LgCQETuFVpjffRmGqHTlsKG4oatiFAUB2bv0dNVthRQVRqxHUuwNruDqgbAdfe2jtO1J8TuFVpjffRmGqHTlsKG4oaSfhay78wsOJWUi7dn23H/A==?yTMs9msdTF7xHvfFxauAZJ1JYyCOt6UkomP1+geUIdlQxNBtGUWIfcXAp0WfW2rD6ESEWx86sEld8whHfyvBk51JYyCOt6UkjROEByMnidoKS15FOommRNY7zzcUIRuQ?q73eYbqqHXg=?/xoRfMVrMBw=#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</si>
</sst>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onsultapublicamx.inai.org.mx/vut-web/faces/view/consultaPublica.xhtml?param=gZOY9yhYPlk=?S06PKJWSChE=?PhvGGvfyZGg=?dFdTDPrJQEU=?NWd+9vb4ubAgYsvAg9aY9Qq7mVijvrqY06uejwBltzSyqgTJOT+c+S3T3kM9RG3w06uejwBltzSyqgTJOT+c+c8z5J8vWJClE7hVaY330Zh4eCjGCjBOgi3T3kM9RG3w06uejwBltzSyqgTJOT+c+X0g2egge26X?rBIlY+r3Ewg=?JDURliPEU/n87hd+HUacoGqHTlsKG4oatiFAUB2bv0dNVthRQVRqxHUuwNruDqgbwsRLYOibUrpccbr7wuAJAcLES2Dom1K6XHG6+8LgCQETuFVpjffRmGqHTlsKG4oatiFAUB2bv0dNVthRQVRqxHUuwNruDqgbAdfe2jtO1J8TuFVpjffRmGqHTlsKG4oaSfhay78wsOJWUi7dn23H/A==?yTMs9msdTF7xHvfFxauAZJ1JYyCOt6UkomP1+geUIdlQxNBtGUWIfcXAp0WfW2rD6ESEWx86sEld8whHfyvBk51JYyCOt6UkjROEByMnidoKS15FOommRNY7zzcUIRuQ?q73eYbqqHXg=?/xoRfMVrMBw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P2" workbookViewId="0">
      <selection activeCell="W17" sqref="W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43922</v>
      </c>
      <c r="C8" s="2">
        <v>44012</v>
      </c>
      <c r="O8" s="3" t="s">
        <v>63</v>
      </c>
      <c r="P8" s="2">
        <v>44013</v>
      </c>
      <c r="Q8" s="2">
        <v>44013</v>
      </c>
      <c r="R8" t="s">
        <v>64</v>
      </c>
    </row>
    <row r="9" spans="1:18" x14ac:dyDescent="0.25">
      <c r="B9" s="2"/>
      <c r="C9" s="2"/>
      <c r="O9" s="3"/>
      <c r="P9" s="2"/>
      <c r="Q9" s="2"/>
      <c r="R9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R9" r:id="rId1" location="inicio" display="https://consultapublicamx.inai.org.mx/vut-web/faces/view/consultaPublica.xhtml?param=gZOY9yhYPlk=?S06PKJWSChE=?PhvGGvfyZGg=?dFdTDPrJQEU=?NWd+9vb4ubAgYsvAg9aY9Qq7mVijvrqY06uejwBltzSyqgTJOT+c+S3T3kM9RG3w06uejwBltzSyqgTJOT+c+c8z5J8vWJClE7hVaY330Zh4eCjGCjBOgi3T3kM9RG3w06uejwBltzSyqgTJOT+c+X0g2egge26X?rBIlY+r3Ewg=?JDURliPEU/n87hd+HUacoGqHTlsKG4oatiFAUB2bv0dNVthRQVRqxHUuwNruDqgbwsRLYOibUrpccbr7wuAJAcLES2Dom1K6XHG6+8LgCQETuFVpjffRmGqHTlsKG4oatiFAUB2bv0dNVthRQVRqxHUuwNruDqgbAdfe2jtO1J8TuFVpjffRmGqHTlsKG4oaSfhay78wsOJWUi7dn23H/A==?yTMs9msdTF7xHvfFxauAZJ1JYyCOt6UkomP1+geUIdlQxNBtGUWIfcXAp0WfW2rD6ESEWx86sEld8whHfyvBk51JYyCOt6UkjROEByMnidoKS15FOommRNY7zzcUIRuQ?q73eYbqqHXg=?/xoRfMVrMBw= - inicio" xr:uid="{B2CB09E3-61F3-493E-9EF1-DDAF2C9066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2020-03-31T20:37:05Z</dcterms:created>
  <dcterms:modified xsi:type="dcterms:W3CDTF">2020-07-20T20:18:03Z</dcterms:modified>
</cp:coreProperties>
</file>