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<sst xmlns="http://schemas.openxmlformats.org/spreadsheetml/2006/main" count="1491" uniqueCount="625">
  <si>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</si>
  <si>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</si>
  <si>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</si>
  <si>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</si>
  <si>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</si>
  <si>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</si>
  <si>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</si>
  <si>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</si>
  <si>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</si>
  <si>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</si>
  <si>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</si>
  <si>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</si>
  <si>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</si>
  <si>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</si>
  <si>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</si>
  <si>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</si>
  <si>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</si>
  <si>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</si>
  <si>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</si>
  <si>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</si>
  <si>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</si>
  <si>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</si>
  <si>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</si>
  <si>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</si>
  <si>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</si>
  <si>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</si>
  <si>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</si>
  <si>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</si>
  <si>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</si>
  <si>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</si>
  <si>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</si>
  <si>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</si>
  <si>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</si>
  <si>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</si>
  <si>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</si>
  <si>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</si>
  <si>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</si>
  <si>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</si>
  <si>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</si>
  <si>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</si>
  <si>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</si>
  <si>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</si>
  <si>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</si>
  <si>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</si>
  <si>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</si>
  <si>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</si>
  <si>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</si>
  <si>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</si>
  <si>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</si>
  <si>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</si>
  <si>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</si>
  <si>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</si>
  <si>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</si>
  <si>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</si>
  <si>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</si>
  <si>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</si>
  <si>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</si>
  <si>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</si>
  <si>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</si>
  <si>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</si>
  <si>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</si>
  <si>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</si>
  <si>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</si>
  <si>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Despacho</t>
  </si>
  <si>
    <t>Secretario de Planeación y Finanzas</t>
  </si>
  <si>
    <t>Secretaría de Planeación y Finanzas</t>
  </si>
  <si>
    <t>Carlos Arturo</t>
  </si>
  <si>
    <t>Noriega</t>
  </si>
  <si>
    <t>Garcia</t>
  </si>
  <si>
    <t>http://www.col.gob.mx/transparencia/archivos/portal/2019102109345337_Declaracion-Secretario-Planeacion-Finanzas-2019.pdf</t>
  </si>
  <si>
    <t>Administrativo</t>
  </si>
  <si>
    <t>Asesor Juridico</t>
  </si>
  <si>
    <t>Abogado "A"</t>
  </si>
  <si>
    <t>Direccion General Juridica</t>
  </si>
  <si>
    <t>Jaira Yaneth</t>
  </si>
  <si>
    <t>Cazares</t>
  </si>
  <si>
    <t>Fernandez</t>
  </si>
  <si>
    <t>http://www.col.gob.mx/transparencia/archivos/portal/2019102913212820_Declaracion-Abogado-2019.pdf</t>
  </si>
  <si>
    <t>Analista de Programacion</t>
  </si>
  <si>
    <t>Auditor</t>
  </si>
  <si>
    <t>Direccion General de Ingresos</t>
  </si>
  <si>
    <t>Eustacio</t>
  </si>
  <si>
    <t>Sotelo</t>
  </si>
  <si>
    <t>Ramirez</t>
  </si>
  <si>
    <t>http://www.col.gob.mx/transparencia/archivos/portal/2019102913212820_Declaracion-Analista-2019-01.pdf</t>
  </si>
  <si>
    <t>Operativo</t>
  </si>
  <si>
    <t>Jefe de Departamento de Revisiones Federales</t>
  </si>
  <si>
    <t>Jefe "A"</t>
  </si>
  <si>
    <t xml:space="preserve">Jorge Armando </t>
  </si>
  <si>
    <t>Castro</t>
  </si>
  <si>
    <t>http://www.col.gob.mx/transparencia/archivos/portal/2019102913212820_Declaracion-Analista-2019-02.pdf</t>
  </si>
  <si>
    <t>Analista</t>
  </si>
  <si>
    <t>Supervisor "D"</t>
  </si>
  <si>
    <t>Dirección General de Planeación y Control</t>
  </si>
  <si>
    <t>Jose Manuel</t>
  </si>
  <si>
    <t>Palomera</t>
  </si>
  <si>
    <t>http://www.col.gob.mx/transparencia/archivos/portal/2019102913212820_Declaracion-Analista-2019-03.PDF</t>
  </si>
  <si>
    <t>Supervisor "A"</t>
  </si>
  <si>
    <t>Dirección General de Planeacion y Control</t>
  </si>
  <si>
    <t>Luis Manuel</t>
  </si>
  <si>
    <t>Cobian</t>
  </si>
  <si>
    <t>Hernandez</t>
  </si>
  <si>
    <t>http://www.col.gob.mx/transparencia/archivos/portal/2019102913212820_Declaracion-Analista-2019-04.PDF</t>
  </si>
  <si>
    <t>Analista de Indicadores</t>
  </si>
  <si>
    <t>Supervisor</t>
  </si>
  <si>
    <t>Orlando Gerzain</t>
  </si>
  <si>
    <t>Perez</t>
  </si>
  <si>
    <t>Corona</t>
  </si>
  <si>
    <t>http://www.col.gob.mx/transparencia/archivos/portal/2019102913212820_Declaracion-Analista-2019-05.pdf</t>
  </si>
  <si>
    <t>Auxiliar de Evaluacion</t>
  </si>
  <si>
    <t>Intendente</t>
  </si>
  <si>
    <t>Daniela Jocelyn</t>
  </si>
  <si>
    <t>Guerrero</t>
  </si>
  <si>
    <t>Ruelas</t>
  </si>
  <si>
    <t>http://www.col.gob.mx/transparencia/archivos/portal/2019102913212820_Declaracion-Analista-2019-06.PDF</t>
  </si>
  <si>
    <t>Secretaria de la Dirección de Operación y Evaluacion</t>
  </si>
  <si>
    <t>Analista "A"</t>
  </si>
  <si>
    <t>Alma Delia</t>
  </si>
  <si>
    <t>Rolon</t>
  </si>
  <si>
    <t>http://www.col.gob.mx/transparencia/archivos/portal/2019102913212820_Declaracion-analista-A-2019.PDF</t>
  </si>
  <si>
    <t>Analista de Armonizacion Contable</t>
  </si>
  <si>
    <t>Auxiliar Tecnico</t>
  </si>
  <si>
    <t>Direccion General de Egresos</t>
  </si>
  <si>
    <t xml:space="preserve">Gladys Mabel </t>
  </si>
  <si>
    <t xml:space="preserve">Araujo </t>
  </si>
  <si>
    <t>Rincon</t>
  </si>
  <si>
    <t>http://www.col.gob.mx/transparencia/archivos/portal/2019102913212820_Declaracion-Analista-Armonizacion-Contable-2019.pdf</t>
  </si>
  <si>
    <t>Analista de Fondos Federales</t>
  </si>
  <si>
    <t>Nadia Irasema</t>
  </si>
  <si>
    <t>Rodriguez</t>
  </si>
  <si>
    <t>Ortiz</t>
  </si>
  <si>
    <t>http://www.col.gob.mx/transparencia/archivos/portal/2019102913212820_Declaracion-Analista-fondos-Federales-2019-01.pdf</t>
  </si>
  <si>
    <t>Supervisor "B"</t>
  </si>
  <si>
    <t>Yareli Sharai</t>
  </si>
  <si>
    <t>Aguirre</t>
  </si>
  <si>
    <t>Barreto</t>
  </si>
  <si>
    <t>http://www.col.gob.mx/transparencia/archivos/portal/2019102913212820_Declaracion-Analista-Fondos-Federales-2019-02.pdf</t>
  </si>
  <si>
    <t>Auxiliar Tecnico "A"</t>
  </si>
  <si>
    <t>Patricia</t>
  </si>
  <si>
    <t>Marchan</t>
  </si>
  <si>
    <t>Iniestra</t>
  </si>
  <si>
    <t>http://www.col.gob.mx/transparencia/archivos/portal/2019102913212820_Declaracion-Analista-Fondos-Federlaes-2019-03.pdf</t>
  </si>
  <si>
    <t>Analista en Sistemas</t>
  </si>
  <si>
    <t xml:space="preserve">Auxiliar Tecnico </t>
  </si>
  <si>
    <t>Laura Elizabeth</t>
  </si>
  <si>
    <t>Sanchez</t>
  </si>
  <si>
    <t>Mariscal</t>
  </si>
  <si>
    <t>http://www.col.gob.mx/transparencia/archivos/portal/2019102913212820_Declaracion-Analista-Sistemas-2019.pdf</t>
  </si>
  <si>
    <t>Auxiliar Juridico del Departamento de Procedimientos Legales</t>
  </si>
  <si>
    <t>Direccion Genral de Ingresos</t>
  </si>
  <si>
    <t>Gabriel</t>
  </si>
  <si>
    <t>Navarro</t>
  </si>
  <si>
    <t>Morales</t>
  </si>
  <si>
    <t>http://www.col.gob.mx/transparencia/archivos/portal/2019102913212820_Declaracion-Apoyo-Juridico-2019.pdf</t>
  </si>
  <si>
    <t>Mando medio</t>
  </si>
  <si>
    <t>Asesor de Auditorias</t>
  </si>
  <si>
    <t>Jefe de Departamento "A"</t>
  </si>
  <si>
    <t>Claudia Edith</t>
  </si>
  <si>
    <t>Bolaños</t>
  </si>
  <si>
    <t>Manzo</t>
  </si>
  <si>
    <t>http://www.col.gob.mx/transparencia/archivos/portal/2019102913212820_Declaracion-Asesor-Auditorias-2019.pdf</t>
  </si>
  <si>
    <t>Supervisora de Seccion de Asistencia al Contribuyente</t>
  </si>
  <si>
    <t>Gretel Amayrani</t>
  </si>
  <si>
    <t>Padilla</t>
  </si>
  <si>
    <t>Jaime</t>
  </si>
  <si>
    <t>http://www.col.gob.mx/transparencia/archivos/portal/2019102913212820_Declaracion-Asistencia-Contribuyente-2019.pdf</t>
  </si>
  <si>
    <t>Auxiliar Administrativo "E"</t>
  </si>
  <si>
    <t>Adriana Edith</t>
  </si>
  <si>
    <t>Cardenas</t>
  </si>
  <si>
    <t>Diaz</t>
  </si>
  <si>
    <t>http://www.col.gob.mx/transparencia/archivos/portal/2019102913212820_Declaracion-Auditor-01-2019.pdf</t>
  </si>
  <si>
    <t>Alexis</t>
  </si>
  <si>
    <t>Chavez</t>
  </si>
  <si>
    <t>Torres</t>
  </si>
  <si>
    <t>http://www.col.gob.mx/transparencia/archivos/portal/2019102913212820_Declaracion-Auditor-02-2019.pdf</t>
  </si>
  <si>
    <t>Alexis Omar</t>
  </si>
  <si>
    <t>Mendoza</t>
  </si>
  <si>
    <t>Vargas</t>
  </si>
  <si>
    <t>http://www.col.gob.mx/transparencia/archivos/portal/2019102913212820_Declaracion-Auditor-03-2019.pdf</t>
  </si>
  <si>
    <t>Ana Cecilia</t>
  </si>
  <si>
    <t>Fletes</t>
  </si>
  <si>
    <t>Zepeda</t>
  </si>
  <si>
    <t>http://www.col.gob.mx/transparencia/archivos/portal/2019102913212820_Declaracion-Auditor-04-2019.pdf</t>
  </si>
  <si>
    <t>Andrea Guadalupe</t>
  </si>
  <si>
    <t>Batista</t>
  </si>
  <si>
    <t>http://www.col.gob.mx/transparencia/archivos/portal/2019102913212820_Declaracion-Auditor-05-2019.pdf</t>
  </si>
  <si>
    <t>Hector Manuel</t>
  </si>
  <si>
    <t>Moreno</t>
  </si>
  <si>
    <t>http://www.col.gob.mx/transparencia/archivos/portal/2019102913212820_Declaracion-Auditor-07-2019.pdf</t>
  </si>
  <si>
    <t xml:space="preserve">Jorge Humberto </t>
  </si>
  <si>
    <t>Sandoval</t>
  </si>
  <si>
    <t>http://www.col.gob.mx/transparencia/archivos/portal/2019102913212820_Declaracion-Auditor-08-2019.pdf</t>
  </si>
  <si>
    <t>Jose Luis</t>
  </si>
  <si>
    <t>http://www.col.gob.mx/transparencia/archivos/portal/2019102913212820_Declaracion-Auditor-09-2019.pdf</t>
  </si>
  <si>
    <t>Direccion General de I gresos</t>
  </si>
  <si>
    <t>Julio Cesar</t>
  </si>
  <si>
    <t>Cruz</t>
  </si>
  <si>
    <t>Mejia</t>
  </si>
  <si>
    <t>http://www.col.gob.mx/transparencia/archivos/portal/2019102913212820_Declaracion-Auditor-10-2019.pdf</t>
  </si>
  <si>
    <t>Kevin</t>
  </si>
  <si>
    <t>Lozano</t>
  </si>
  <si>
    <t>http://www.col.gob.mx/transparencia/archivos/portal/2019102913212820_Declaracion-Auditor-11-2019.pdf</t>
  </si>
  <si>
    <t>Auditor "A"</t>
  </si>
  <si>
    <t>Victor Manuel</t>
  </si>
  <si>
    <t>http://www.col.gob.mx/transparencia/archivos/portal/2019102913212820_Declaracion-Auditor-12-2019.pdf</t>
  </si>
  <si>
    <t>Pablo Cesar</t>
  </si>
  <si>
    <t>Fuentes</t>
  </si>
  <si>
    <t>Reyes</t>
  </si>
  <si>
    <t>http://www.col.gob.mx/transparencia/archivos/portal/2019102913212820_Declaracion-Auditor-13-2019.pdf</t>
  </si>
  <si>
    <t>Maria Teresa</t>
  </si>
  <si>
    <t>Contreras</t>
  </si>
  <si>
    <t>Toscano</t>
  </si>
  <si>
    <t>http://www.col.gob.mx/transparencia/archivos/portal/2019102913212820_Declaracion-Auditor-14-2019.pdf</t>
  </si>
  <si>
    <t>Auditor "B"</t>
  </si>
  <si>
    <t>Minerva Maria</t>
  </si>
  <si>
    <t>Voguel</t>
  </si>
  <si>
    <t>Jimenez</t>
  </si>
  <si>
    <t>http://www.col.gob.mx/transparencia/archivos/portal/2019102913212820_Declaracion-Auditor-B-2019.pdf</t>
  </si>
  <si>
    <t>Auxiliar Administrativo</t>
  </si>
  <si>
    <t>Edgar Martin</t>
  </si>
  <si>
    <t>Govea</t>
  </si>
  <si>
    <t>Romo</t>
  </si>
  <si>
    <t>http://www.col.gob.mx/transparencia/archivos/portal/2019102913212820_Declaracion-Auxiliar-Administrativo.PDF</t>
  </si>
  <si>
    <t>Keops Francisco</t>
  </si>
  <si>
    <t xml:space="preserve">Iñiguez </t>
  </si>
  <si>
    <t>Rangel</t>
  </si>
  <si>
    <t>http://www.col.gob.mx/transparencia/archivos/portal/2019102913212820_Declaracion-Auxiliar-Administrativo-2019-02.PDF</t>
  </si>
  <si>
    <t>Auxiliar Administrativo "A"</t>
  </si>
  <si>
    <t>Luis Eliezer</t>
  </si>
  <si>
    <t>http://www.col.gob.mx/transparencia/archivos/portal/2019102913212820_Declaracion-Auxiliar-Administrativo-2019-03.PDF</t>
  </si>
  <si>
    <t>Auxiliar Administrativo de Kioscos de Servicios y Tramites Elextronicos</t>
  </si>
  <si>
    <t>Auxiliar Tecnico "B"</t>
  </si>
  <si>
    <t>Maria Fernanda</t>
  </si>
  <si>
    <t>Zamora</t>
  </si>
  <si>
    <t>http://www.col.gob.mx/transparencia/archivos/portal/2019102913212820_Declaracion-Auxiliar-Administrativo-2019-04.pdf</t>
  </si>
  <si>
    <t>Enlace Administrativo</t>
  </si>
  <si>
    <t>Oscar Jose</t>
  </si>
  <si>
    <t>Silva</t>
  </si>
  <si>
    <t>Rosales</t>
  </si>
  <si>
    <t>http://www.col.gob.mx/transparencia/archivos/portal/2019102913212820_Declaracion-Auxiliar-Administrativo-2019-05.pdf</t>
  </si>
  <si>
    <t>Analista de Planeacion</t>
  </si>
  <si>
    <t>Benito</t>
  </si>
  <si>
    <t>Montes</t>
  </si>
  <si>
    <t>Carbajal</t>
  </si>
  <si>
    <t>http://www.col.gob.mx/transparencia/archivos/portal/2019102913212820_Declaracion-Auxiliar-Administrativo-2019-06.PDF</t>
  </si>
  <si>
    <t>Supervisor de Operación de Sistemas</t>
  </si>
  <si>
    <t>Mario</t>
  </si>
  <si>
    <t xml:space="preserve">Acevedo </t>
  </si>
  <si>
    <t>http://www.col.gob.mx/transparencia/archivos/portal/2019102913212820_Declaracion-Auxiliar-Administrativo-A-2019-01.pdf</t>
  </si>
  <si>
    <t>Auxiliar de Politica Presupuestaria</t>
  </si>
  <si>
    <t>Maria Saida</t>
  </si>
  <si>
    <t>Gaytan</t>
  </si>
  <si>
    <t>http://www.col.gob.mx/transparencia/archivos/portal/2019102913212820_Declaracion-Auxiliar-Administrativo-A-2019-022.pdf</t>
  </si>
  <si>
    <t>Nancy Vanessa</t>
  </si>
  <si>
    <t>Gutierrez</t>
  </si>
  <si>
    <t>http://www.col.gob.mx/transparencia/archivos/portal/2019102913212820_Declaracion-Auxiliar-Fondos-Federales-2019-01.pdf</t>
  </si>
  <si>
    <t>Marisol</t>
  </si>
  <si>
    <t>Lopez</t>
  </si>
  <si>
    <t>Estrada</t>
  </si>
  <si>
    <t>http://www.col.gob.mx/transparencia/archivos/portal/2019102913212820_Declaracion-Auxiliar-Fondos-Federales-2019-02.pdf</t>
  </si>
  <si>
    <t>Fabiola Lizbeth</t>
  </si>
  <si>
    <t xml:space="preserve">Torres </t>
  </si>
  <si>
    <t>http://www.col.gob.mx/transparencia/archivos/portal/2019102913212820_Declaracion-Auxiliar-Juridico-2019.pdf</t>
  </si>
  <si>
    <t>Programador</t>
  </si>
  <si>
    <t>Jesus Guadalupe</t>
  </si>
  <si>
    <t xml:space="preserve">Zamora </t>
  </si>
  <si>
    <t>Roman</t>
  </si>
  <si>
    <t>http://www.col.gob.mx/transparencia/archivos/portal/2019102913212820_Declaracion-Auxiliar-Tecnico-2019-01.pdf</t>
  </si>
  <si>
    <t xml:space="preserve">Guillermo </t>
  </si>
  <si>
    <t>Barajas</t>
  </si>
  <si>
    <t>Barbosa</t>
  </si>
  <si>
    <t>http://www.col.gob.mx/transparencia/archivos/portal/2019102913212820_Declaracion-Auxiliar-Tecnico-2019-02.PDF</t>
  </si>
  <si>
    <t>Marco Antonio</t>
  </si>
  <si>
    <t>Guedea</t>
  </si>
  <si>
    <t>Preciado</t>
  </si>
  <si>
    <t>http://www.col.gob.mx/transparencia/archivos/portal/2019102913212820_Declaracion-Auxiliar-Tecnico-A-2019.PDF</t>
  </si>
  <si>
    <t>Chofer</t>
  </si>
  <si>
    <t>Despacho del Secretario</t>
  </si>
  <si>
    <t>Vallejo</t>
  </si>
  <si>
    <t>Villalobos</t>
  </si>
  <si>
    <t>http://www.col.gob.mx/transparencia/archivos/portal/2019102913212820_Declaracion-Chofer-2019.pdf</t>
  </si>
  <si>
    <t>Coordinadora de Programas de Vinculacion con el SAT</t>
  </si>
  <si>
    <t>Coordinadora</t>
  </si>
  <si>
    <t>Alma Rosa</t>
  </si>
  <si>
    <t>Luna</t>
  </si>
  <si>
    <t>http://www.col.gob.mx/transparencia/archivos/portal/2019102913212820_Declaracion-Coordinacion-2019.pdf</t>
  </si>
  <si>
    <t>Coordinadora Administrativa  de Recursos Materiales y Financieros</t>
  </si>
  <si>
    <t>Jefe de Departamento</t>
  </si>
  <si>
    <t>Sandra Elizabeth</t>
  </si>
  <si>
    <t>Maria</t>
  </si>
  <si>
    <t>http://www.col.gob.mx/transparencia/archivos/portal/2019102913212820_Declaracion-Coordinadora-Administrativa-Recursos-Materiales-Financieros-2019.pdf</t>
  </si>
  <si>
    <t>Coordinadora  de Informatica</t>
  </si>
  <si>
    <t>Sandra Junuem</t>
  </si>
  <si>
    <t>Espinosa</t>
  </si>
  <si>
    <t>Terrazas</t>
  </si>
  <si>
    <t>http://www.col.gob.mx/transparencia/archivos/portal/2019102913212820_Declaracion-Coordinadora-Informatica-2019.pdf</t>
  </si>
  <si>
    <t>Cooordinadora Administrativa  de Recursos Humanos</t>
  </si>
  <si>
    <t xml:space="preserve">Martha Araceli </t>
  </si>
  <si>
    <t>Nuñez</t>
  </si>
  <si>
    <t>Gaitan</t>
  </si>
  <si>
    <t>http://www.col.gob.mx/transparencia/archivos/portal/2019102913212820_Declaracion-Coordinadora-Recursos-Humanos-2019.pdf</t>
  </si>
  <si>
    <t>Directivo</t>
  </si>
  <si>
    <t>Coordinadora General Administrativa</t>
  </si>
  <si>
    <t>Coordinadora general</t>
  </si>
  <si>
    <t>Coordinacion General Administrativa</t>
  </si>
  <si>
    <t>Nancy Susana</t>
  </si>
  <si>
    <t>Martinez</t>
  </si>
  <si>
    <t>Briceño</t>
  </si>
  <si>
    <t>http://www.col.gob.mx/transparencia/archivos/portal/2019102913212820_Declaracion-Coordinador-General-Administrativo-2019.pdf</t>
  </si>
  <si>
    <t>Coordinador Tecnico</t>
  </si>
  <si>
    <t>Aniceto</t>
  </si>
  <si>
    <t>Cabrera</t>
  </si>
  <si>
    <t>Flores</t>
  </si>
  <si>
    <t>http://www.col.gob.mx/transparencia/archivos/portal/2019102913212820_Declaracion-Coordinador-Juridico-2019.pdf</t>
  </si>
  <si>
    <t>Coordinador de Proyectos y Gestion</t>
  </si>
  <si>
    <t>Alfonso</t>
  </si>
  <si>
    <t>Muñiz</t>
  </si>
  <si>
    <t>http://www.col.gob.mx/transparencia/archivos/portal/2019102913212820_Declaracion-Coordinador-Tecnico-2019.PDF</t>
  </si>
  <si>
    <t>Coordinador Tecnico "B"</t>
  </si>
  <si>
    <t>Carlos Antonio</t>
  </si>
  <si>
    <t>Pozos</t>
  </si>
  <si>
    <t>Valdez</t>
  </si>
  <si>
    <t>http://www.col.gob.mx/transparencia/archivos/portal/2019102913212820_Declaracion-Coordinador-Tenico-2019.pdf</t>
  </si>
  <si>
    <t>Jefe de Gestion de Fondos y Seguimiento de Obras</t>
  </si>
  <si>
    <t>Director "A"</t>
  </si>
  <si>
    <t>Christian Eduardo</t>
  </si>
  <si>
    <t>http://www.col.gob.mx/transparencia/archivos/portal/2019102913212820_Declaracion-Director-A-2019.PDF</t>
  </si>
  <si>
    <t>Directora de asistencia al Contribuyente</t>
  </si>
  <si>
    <t>Receptor de Rentas</t>
  </si>
  <si>
    <t>Alejandra</t>
  </si>
  <si>
    <t>Tirado</t>
  </si>
  <si>
    <t>http://www.col.gob.mx/transparencia/archivos/portal/2019102913212820_Declaracion-Directora-Asistencia-Contribuyentes-2019.pdf</t>
  </si>
  <si>
    <t>Directora General de Egresos</t>
  </si>
  <si>
    <t>Directora General</t>
  </si>
  <si>
    <t>Marina</t>
  </si>
  <si>
    <t>Nieto</t>
  </si>
  <si>
    <t>Carrazco</t>
  </si>
  <si>
    <t>http://www.col.gob.mx/transparencia/archivos/portal/2019102913212820_Declaracion-Directora-General-Egresos-2019.pdf</t>
  </si>
  <si>
    <t>Directora de Politica de Ingresos y Coordinacion Fiscal</t>
  </si>
  <si>
    <t>Directora "A"</t>
  </si>
  <si>
    <t>Maricela</t>
  </si>
  <si>
    <t>Gonzalez</t>
  </si>
  <si>
    <t>http://www.col.gob.mx/transparencia/archivos/portal/2019102913212820_Declaracion-Directora-Politica-Ingresos-Coord-Fiscal-2019.pdf</t>
  </si>
  <si>
    <t>Director de Asuntos Contenciosos y Resoluciones</t>
  </si>
  <si>
    <t>Edgar Omar</t>
  </si>
  <si>
    <t>Del  Callejo</t>
  </si>
  <si>
    <t>Romero</t>
  </si>
  <si>
    <t>http://www.col.gob.mx/transparencia/archivos/portal/2019102913212820_Declaracion-Director-Asuntos-Contenciosos-Resoluciones-2019.pdf</t>
  </si>
  <si>
    <t>Directora de Tecnologias de la Informacion y la Comuicacion</t>
  </si>
  <si>
    <t>Liz Amelia</t>
  </si>
  <si>
    <t>http://www.col.gob.mx/transparencia/archivos/portal/2019102913212820_Declaracion-Directora-Tecnologias-Informacion-Comunicacion-2019.pdf</t>
  </si>
  <si>
    <t>Director de Auditoria Fiscal</t>
  </si>
  <si>
    <t>Dirección General de Ingresos</t>
  </si>
  <si>
    <t xml:space="preserve">Humberto </t>
  </si>
  <si>
    <t>Meneses</t>
  </si>
  <si>
    <t>Rugerio</t>
  </si>
  <si>
    <t>http://www.col.gob.mx/transparencia/archivos/portal/2019102913212820_Declaracion-Director-Audotoria-Fiscal-2019.pdf</t>
  </si>
  <si>
    <t>Director de Programacion</t>
  </si>
  <si>
    <t>Directora "B"</t>
  </si>
  <si>
    <t>Ricardo Roberto</t>
  </si>
  <si>
    <t>Avila</t>
  </si>
  <si>
    <t>Recillas</t>
  </si>
  <si>
    <t>http://www.col.gob.mx/transparencia/archivos/portal/2019102913212820_Declaracion-Director-B-2019.PDF</t>
  </si>
  <si>
    <t>Director de Consultoria y Normatividad</t>
  </si>
  <si>
    <t>Arturo</t>
  </si>
  <si>
    <t>Castillo</t>
  </si>
  <si>
    <t>http://www.col.gob.mx/transparencia/archivos/portal/2019102913212820_Declaracion-Director-Consultoria-Normatividad-2019.pdf</t>
  </si>
  <si>
    <t>Director de Deuda Publica</t>
  </si>
  <si>
    <t xml:space="preserve">Eduardo </t>
  </si>
  <si>
    <t xml:space="preserve">Aguilar </t>
  </si>
  <si>
    <t>http://www.col.gob.mx/transparencia/archivos/portal/2019102913212820_Declaracion-Director-Deuda-Publica-2019.pdf</t>
  </si>
  <si>
    <t>Director General de Ingresos</t>
  </si>
  <si>
    <t>Director General</t>
  </si>
  <si>
    <t xml:space="preserve">Cardenas </t>
  </si>
  <si>
    <t>Roque</t>
  </si>
  <si>
    <t>http://www.col.gob.mx/transparencia/archivos/portal/2019102913212820_Declaracion-Director-General-Ingresos-2019.pdf</t>
  </si>
  <si>
    <t>Director General de Planeación y Control</t>
  </si>
  <si>
    <t>Direccion General de Planeacion y Control</t>
  </si>
  <si>
    <t>Ochoa</t>
  </si>
  <si>
    <t>http://www.col.gob.mx/transparencia/archivos/portal/2019102913212820_Declaracion-Director-General-Planeacion-Control-2019.PDF</t>
  </si>
  <si>
    <t>Director de Operación y Evaluación</t>
  </si>
  <si>
    <t>Director "B"</t>
  </si>
  <si>
    <t>Juan</t>
  </si>
  <si>
    <t>Vazquez</t>
  </si>
  <si>
    <t>http://www.col.gob.mx/transparencia/archivos/portal/2019102913212820_Declaracion-Director-Operacion-Evaluacion-2019.PDF</t>
  </si>
  <si>
    <t>Director de Planeación</t>
  </si>
  <si>
    <t>Armando</t>
  </si>
  <si>
    <t>Valencia</t>
  </si>
  <si>
    <t>http://www.col.gob.mx/transparencia/archivos/portal/2019102913212820_Declaracion-Director-Planeacion-2019.PDF</t>
  </si>
  <si>
    <t>Encargada de la Coordinacion de Armonizacion Contabli</t>
  </si>
  <si>
    <t>Jefa de Departamento "A"</t>
  </si>
  <si>
    <t>Delia</t>
  </si>
  <si>
    <t>Vega</t>
  </si>
  <si>
    <t>http://www.col.gob.mx/transparencia/archivos/portal/2019102913212820_Declaracion-Encargada-Armonizacion-Contable-2019.pdf</t>
  </si>
  <si>
    <t>Intendencia</t>
  </si>
  <si>
    <t>Salvador Ricardo</t>
  </si>
  <si>
    <t>Cervantes</t>
  </si>
  <si>
    <t>http://www.col.gob.mx/transparencia/archivos/portal/2019102913212820_Declaracion-Intendencia-2019.pdf</t>
  </si>
  <si>
    <t>Jefe de Departamento de Integracion de Cuenta Publica</t>
  </si>
  <si>
    <t>Jefe de Departamento "B"</t>
  </si>
  <si>
    <t>Yanira</t>
  </si>
  <si>
    <t xml:space="preserve">De la Mora </t>
  </si>
  <si>
    <t>Valle</t>
  </si>
  <si>
    <t>http://www.col.gob.mx/transparencia/archivos/portal/2019102913212820_Declaracion-Jefa-Departamento-2019-01.pdf</t>
  </si>
  <si>
    <t>Mando Medio</t>
  </si>
  <si>
    <t>Jefa de Departamento</t>
  </si>
  <si>
    <t>Jefa de Departamento de Control de Fondos</t>
  </si>
  <si>
    <t>Susana Patricia</t>
  </si>
  <si>
    <t>Vergara</t>
  </si>
  <si>
    <t>Tamayo</t>
  </si>
  <si>
    <t>http://www.col.gob.mx/transparencia/archivos/portal/2019102913212820_Declaracion-Jefa-Departamento-2019-02.pdf</t>
  </si>
  <si>
    <t>Jefa de Departamento de Visitas Domiciliarias</t>
  </si>
  <si>
    <t>Erandy Marcela</t>
  </si>
  <si>
    <t>http://www.col.gob.mx/transparencia/archivos/portal/2019102913212820_Declaracion-Jefe-Departamento-2019-01.pdf</t>
  </si>
  <si>
    <t>Jefa de Departamento de Analisis de Desarrollo de Software</t>
  </si>
  <si>
    <t>Liliana Noemi</t>
  </si>
  <si>
    <t>Palacios</t>
  </si>
  <si>
    <t>http://www.col.gob.mx/transparencia/archivos/portal/2019102913212820_Declaracion-Jefa-Dpto-Analisis-Diseno-Software-2019.pdf</t>
  </si>
  <si>
    <t>Jefa de Departamento de Operación y Soporte</t>
  </si>
  <si>
    <t>Ana Fabiola</t>
  </si>
  <si>
    <t>http://www.col.gob.mx/transparencia/archivos/portal/2019102913212820_Declaracion-Jefa-Dpto-Operacion-Soporte-2019.pdf</t>
  </si>
  <si>
    <t>Jefe de Cobranza</t>
  </si>
  <si>
    <t>Enciso</t>
  </si>
  <si>
    <t>http://www.col.gob.mx/transparencia/archivos/portal/2019102913212820_Declaracion-Jefe-Cobranza-2019.pdf</t>
  </si>
  <si>
    <t>Jefe de Departamento de Politica Presupuestaria</t>
  </si>
  <si>
    <t>Luis Antonio</t>
  </si>
  <si>
    <t>Murguia</t>
  </si>
  <si>
    <t>http://www.col.gob.mx/transparencia/archivos/portal/2019102913212820_Declaracion-Jefe-Departamento-2019-02.pdf</t>
  </si>
  <si>
    <t>Jefe de Departamento de Sistema de Indicadores</t>
  </si>
  <si>
    <t>Gomez</t>
  </si>
  <si>
    <t>Meda</t>
  </si>
  <si>
    <t>http://www.col.gob.mx/transparencia/archivos/portal/2019102913212820_Declaracion-Jefe-Departamento-2019-03.PDF</t>
  </si>
  <si>
    <t>Jefe de Departamento de Cobro Coactivo</t>
  </si>
  <si>
    <t>Luis Eduardo</t>
  </si>
  <si>
    <t>Delgado</t>
  </si>
  <si>
    <t>http://www.col.gob.mx/transparencia/archivos/portal/2019102913212820_Declaracion-Jefe-Departamento-2019-04.pdf</t>
  </si>
  <si>
    <t>Encargada de la Direccion de Contabilidad</t>
  </si>
  <si>
    <t>Mireya</t>
  </si>
  <si>
    <t>Negrete</t>
  </si>
  <si>
    <t>Ibañez</t>
  </si>
  <si>
    <t>http://www.col.gob.mx/transparencia/archivos/portal/2019102913212820_Declaracion-Jefe-Departamento-2019-05.pdf</t>
  </si>
  <si>
    <t>Jefa de Departamento de Revisiones de Gabinete y Dictamenes</t>
  </si>
  <si>
    <t>Rosa Elvira</t>
  </si>
  <si>
    <t>Santa Ana</t>
  </si>
  <si>
    <t>Montaño</t>
  </si>
  <si>
    <t>http://www.col.gob.mx/transparencia/archivos/portal/2019102913212820_Declaracion-Jefe-Departamento-2019-06.pdf</t>
  </si>
  <si>
    <t>Jefa de Departamento de Fiscalizacion</t>
  </si>
  <si>
    <t xml:space="preserve">Ana Lilia </t>
  </si>
  <si>
    <t>Mesina</t>
  </si>
  <si>
    <t>http://www.col.gob.mx/transparencia/archivos/portal/2019102913212820_Declaracion-Jefe-Departamento-2019-07.pdf</t>
  </si>
  <si>
    <t>Jefa de Departamento de Revisiones Estatales</t>
  </si>
  <si>
    <t>Jefa de Departamento "B"</t>
  </si>
  <si>
    <t>Maria Guadalupe</t>
  </si>
  <si>
    <t>Amaro</t>
  </si>
  <si>
    <t>Covarrubias</t>
  </si>
  <si>
    <t>http://www.col.gob.mx/transparencia/archivos/portal/2019102913212820_Declaracion-Jefe-Dpto-2019.pdf</t>
  </si>
  <si>
    <t>Jefe de Departamento de Seguimiento</t>
  </si>
  <si>
    <t>Sergio Armando</t>
  </si>
  <si>
    <t>http://www.col.gob.mx/transparencia/archivos/portal/2019102913212820_Declaracion-Jefe-Departamento-A-2019.PDF</t>
  </si>
  <si>
    <t>Supervisor Administrativo de Kioscos</t>
  </si>
  <si>
    <t>Mario Alberto</t>
  </si>
  <si>
    <t>Cortes</t>
  </si>
  <si>
    <t>Maya</t>
  </si>
  <si>
    <t>http://www.col.gob.mx/transparencia/archivos/portal/2019102913212820_Declaracion-jefe-Dpto-A-2019.pdf</t>
  </si>
  <si>
    <t>Jefe de Departamento de Kioscos de Servicios y Tramites Electronicos</t>
  </si>
  <si>
    <t xml:space="preserve">Jefe de Departamento </t>
  </si>
  <si>
    <t>Direccion General De Ingresos</t>
  </si>
  <si>
    <t>Edgar Alberto</t>
  </si>
  <si>
    <t>Heredia</t>
  </si>
  <si>
    <t>Duran</t>
  </si>
  <si>
    <t>http://www.col.gob.mx/transparencia/archivos/portal/2019102913212820_Declaracion-Jefe-Departamento-Kioscos-Servicios-2019.pdf</t>
  </si>
  <si>
    <t>Jefe de Departamento de Programacion</t>
  </si>
  <si>
    <t>Francisco Javier</t>
  </si>
  <si>
    <t>Castañeda</t>
  </si>
  <si>
    <t>http://www.col.gob.mx/transparencia/archivos/portal/2019102913212820_Declaracion-Jefe-Departamento-Programacion-2019.pdf</t>
  </si>
  <si>
    <t>Jefe de Departamento de Prograamacion</t>
  </si>
  <si>
    <t>Direccion de Planeacion y Control</t>
  </si>
  <si>
    <t>Nungaray</t>
  </si>
  <si>
    <t>Camacho</t>
  </si>
  <si>
    <t>http://www.col.gob.mx/transparencia/archivos/portal/2019102913212820_Declaracion-Jefe-Depto-Programacion-2019.PDF</t>
  </si>
  <si>
    <t>Auxiliar de Comunicación Social</t>
  </si>
  <si>
    <t>Cesar</t>
  </si>
  <si>
    <t>Barrera</t>
  </si>
  <si>
    <t>http://www.col.gob.mx/transparencia/archivos/portal/2019102913212820_Declaracion-Jefe-Dpto-Comunicacion-Social-2019.pdf</t>
  </si>
  <si>
    <t>Jefe de Departamento de Contabilidad</t>
  </si>
  <si>
    <t>http://www.col.gob.mx/transparencia/archivos/portal/2019102913212820_Declaracion-Jefe-Dpto-Contabilidad-2019.pdf</t>
  </si>
  <si>
    <t>Jefe de Departamento de Informatica</t>
  </si>
  <si>
    <t>Carlos Gerzahin</t>
  </si>
  <si>
    <t>http://www.col.gob.mx/transparencia/archivos/portal/2019102913212820_Declaracion-Jefe-Dpto-Informatica-2019.PDF</t>
  </si>
  <si>
    <t>Jefa de Departamento de Procedimientos Legales</t>
  </si>
  <si>
    <t>Karen Yacsiry</t>
  </si>
  <si>
    <t>Salazar</t>
  </si>
  <si>
    <t>Mendez</t>
  </si>
  <si>
    <t>http://www.col.gob.mx/transparencia/archivos/portal/2019102913212820_Declaracion-Jefe-Dpto-Procedimientos-Legales-2019.pdf</t>
  </si>
  <si>
    <t>Jefa de Programacion de Informatica</t>
  </si>
  <si>
    <t>Brenda Berenice</t>
  </si>
  <si>
    <t>Pedraza</t>
  </si>
  <si>
    <t>http://www.col.gob.mx/transparencia/archivos/portal/2019102913212820_Declaracion-Jefe-Dpto-Programacion-2019.pdf</t>
  </si>
  <si>
    <t>Auxiliar de Programacion</t>
  </si>
  <si>
    <t xml:space="preserve">Carlos Miguel </t>
  </si>
  <si>
    <t>Ceballos</t>
  </si>
  <si>
    <t>Quiroz</t>
  </si>
  <si>
    <t>http://www.col.gob.mx/transparencia/archivos/portal/2019102913212820_Declaracion-Programador-2019-01.pdf</t>
  </si>
  <si>
    <t>Jose Antonio</t>
  </si>
  <si>
    <t>http://www.col.gob.mx/transparencia/archivos/portal/2019102913212820_Declaracion-Programador-2019-02.pdf</t>
  </si>
  <si>
    <t>Carrillo</t>
  </si>
  <si>
    <t>http://www.col.gob.mx/transparencia/archivos/portal/2019102913212820_Declaracion-Programador-2019-03.pdf</t>
  </si>
  <si>
    <t>Osvaldo Vladimir</t>
  </si>
  <si>
    <t>Leal</t>
  </si>
  <si>
    <t>http://www.col.gob.mx/transparencia/archivos/portal/2019102913212820_Declaracion-Programador-2019-04.pdf</t>
  </si>
  <si>
    <t>Carlos Guadalupe</t>
  </si>
  <si>
    <t>Peña</t>
  </si>
  <si>
    <t>http://www.col.gob.mx/transparencia/archivos/portal/2019102913212820_Declaracion-Programador-2019-05.pdf</t>
  </si>
  <si>
    <t xml:space="preserve">Alberto Isaac </t>
  </si>
  <si>
    <t>http://www.col.gob.mx/transparencia/archivos/portal/2019102913212820_Declaracion-Programador-2019-06.pdf</t>
  </si>
  <si>
    <t>Analista del Departamento de Informatica</t>
  </si>
  <si>
    <t>Programador de Sistemas</t>
  </si>
  <si>
    <t>Jose</t>
  </si>
  <si>
    <t>http://www.col.gob.mx/transparencia/archivos/portal/2019102913212820_Declaracion-Programador-Sistemas-2019.PDF</t>
  </si>
  <si>
    <t>Proyectista Juridico</t>
  </si>
  <si>
    <t>Celeste Montserrat</t>
  </si>
  <si>
    <t>Osorio</t>
  </si>
  <si>
    <t>http://www.col.gob.mx/transparencia/archivos/portal/2019102913212820_Declaracion-Proyectista-Juridico-2019-01.pdf</t>
  </si>
  <si>
    <t>Abogado</t>
  </si>
  <si>
    <t>Ana Karen</t>
  </si>
  <si>
    <t>Puente</t>
  </si>
  <si>
    <t>http://www.col.gob.mx/transparencia/archivos/portal/2019102913212820_Declaracion-Proyectista-Juridico-2019-02.pdf</t>
  </si>
  <si>
    <t>Receptora de Rentas de Manzanillo</t>
  </si>
  <si>
    <t>Esperanza</t>
  </si>
  <si>
    <t>Avalos</t>
  </si>
  <si>
    <t>Leyva</t>
  </si>
  <si>
    <t>http://www.col.gob.mx/transparencia/archivos/portal/2019102913212820_Declaracion-Receptora-Rentas-Mzo-2019.pdf</t>
  </si>
  <si>
    <t>Receptor de Rentas en Secreataria de Movilidad</t>
  </si>
  <si>
    <t>Javier</t>
  </si>
  <si>
    <t>Urtiz</t>
  </si>
  <si>
    <t>Alcaraz</t>
  </si>
  <si>
    <t>http://www.col.gob.mx/transparencia/archivos/portal/2019102913212820_Declaracion-Receptor-Rentas-2019.pdf</t>
  </si>
  <si>
    <t>Teresa</t>
  </si>
  <si>
    <t>http://www.col.gob.mx/transparencia/archivos/portal/2019102913212820_Declaracion-Secretaria-2019-01.PDF</t>
  </si>
  <si>
    <t>Analista del Departamento de Programacion</t>
  </si>
  <si>
    <t>Secretaria "B"</t>
  </si>
  <si>
    <t>Luis Diego</t>
  </si>
  <si>
    <t>http://www.col.gob.mx/transparencia/archivos/portal/2019102913212820_Declaracion-Secretaria-2019-02.PDF</t>
  </si>
  <si>
    <t>Secretaria "A"</t>
  </si>
  <si>
    <t>Maria Liliana</t>
  </si>
  <si>
    <t>http://www.col.gob.mx/transparencia/archivos/portal/2019102913212820_Declaracion-Secretaria-A-2019.PDF</t>
  </si>
  <si>
    <t>Auxiliar del Departamento de Contabilidad</t>
  </si>
  <si>
    <t>Secretario Privado</t>
  </si>
  <si>
    <t xml:space="preserve">Alejandro </t>
  </si>
  <si>
    <t>Uribe</t>
  </si>
  <si>
    <t>http://www.col.gob.mx/transparencia/archivos/portal/2019102913212820_Declaracion-Secretario-Privado-2019.pdf</t>
  </si>
  <si>
    <t>J. Jesus</t>
  </si>
  <si>
    <t>http://www.col.gob.mx/transparencia/archivos/portal/2019102913212820_Declaracion-Supervisor-2019-01.pdf</t>
  </si>
  <si>
    <t>Analista de la Coordinacion de Fondos Federales</t>
  </si>
  <si>
    <t>Jose de Jesus</t>
  </si>
  <si>
    <t>http://www.col.gob.mx/transparencia/archivos/portal/2019102913212820_Declaracion-Supervisor-2019-02.pdf</t>
  </si>
  <si>
    <t>Supervisor de Operación de Sistemas en Departamento de Kioscos de Servicios y Tramites Electronicos</t>
  </si>
  <si>
    <t>Moises</t>
  </si>
  <si>
    <t>Ricardo</t>
  </si>
  <si>
    <t>Ruiz</t>
  </si>
  <si>
    <t>http://www.col.gob.mx/transparencia/archivos/portal/2019102913212820_Declaracion-Supervisor-2019-03.pdf</t>
  </si>
  <si>
    <t>Supervisora de Asesoria Juridica</t>
  </si>
  <si>
    <t>Nancy Paola</t>
  </si>
  <si>
    <t>http://www.col.gob.mx/transparencia/archivos/portal/2019102913212820_Declaracion-Supervisor-2019-04.pdf</t>
  </si>
  <si>
    <t xml:space="preserve">Eugenio </t>
  </si>
  <si>
    <t>Hinojoza</t>
  </si>
  <si>
    <t>http://www.col.gob.mx/transparencia/archivos/portal/2019102913212820_Declaracion-Supervisor-2019-05.pdf</t>
  </si>
  <si>
    <t>Supervisor del Departamento de Supervision</t>
  </si>
  <si>
    <t>http://www.col.gob.mx/transparencia/archivos/portal/2019102913212820_Declaracion-Supervisor-A-2019-01.PDF</t>
  </si>
  <si>
    <t>Auxiliar de Movimientos Vehiculares</t>
  </si>
  <si>
    <t>Raul Gustavo</t>
  </si>
  <si>
    <t>http://www.col.gob.mx/transparencia/archivos/portal/2019102913212820_Declaracion-Supervisor-A-2019-02.pdf</t>
  </si>
  <si>
    <t>Supervisor de Seccion de Asistencia al Contribuyente</t>
  </si>
  <si>
    <t>Fernando</t>
  </si>
  <si>
    <t>http://www.col.gob.mx/transparencia/archivos/portal/2019102913212820_Declaracion-Supervisor-A-2019-03.pdf</t>
  </si>
  <si>
    <t>Supervisora del Modulo de Registro Vehicular</t>
  </si>
  <si>
    <t>Julia Elizabeth</t>
  </si>
  <si>
    <t>Lau</t>
  </si>
  <si>
    <t>Lam</t>
  </si>
  <si>
    <t>http://www.col.gob.mx/transparencia/archivos/portal/2019102913212820_Declaracion-Supervisora-Caja-Recaudadora-Movilidad-Mzo-2019.pdf</t>
  </si>
  <si>
    <t>Secretaria del Despacho de la Direccion General de Planeacion y Control</t>
  </si>
  <si>
    <t>Supervisor "C"</t>
  </si>
  <si>
    <t>Maria Maura</t>
  </si>
  <si>
    <t>http://www.col.gob.mx/transparencia/archivos/portal/2019102913212820_Declaracion-Supervisor-C-2019-01.PDF</t>
  </si>
  <si>
    <t>Supervisor de Operacion de Sistemas del Departamento de Kioscos de Servicios y Tramites Electronicos</t>
  </si>
  <si>
    <t>Pedro Antonio</t>
  </si>
  <si>
    <t>http://www.col.gob.mx/transparencia/archivos/portal/2019102913212820_Declaracion-Supervisor-C-2019-02.pdf</t>
  </si>
  <si>
    <t>David</t>
  </si>
  <si>
    <t>Banda</t>
  </si>
  <si>
    <t>http://www.col.gob.mx/transparencia/archivos/portal/2019102913212820_Declaracion-Supervisor-C-2019-03.pdf</t>
  </si>
  <si>
    <t>Velador</t>
  </si>
  <si>
    <t>Ramos</t>
  </si>
  <si>
    <t>http://www.col.gob.mx/transparencia/archivos/portal/2019102913212820_Declaracion-Velador-2019.PDF</t>
  </si>
  <si>
    <t>Analista de Ingresos</t>
  </si>
  <si>
    <t>Pedroza</t>
  </si>
  <si>
    <t>Ibarra</t>
  </si>
  <si>
    <t>http://www.col.gob.mx/transparencia/archivos/portal/2019102913212820_Declaracion-Analista-Ingresos-01.pdf</t>
  </si>
  <si>
    <t>Auditor "C"</t>
  </si>
  <si>
    <t xml:space="preserve">Mayra Anabel </t>
  </si>
  <si>
    <t xml:space="preserve">Olivo </t>
  </si>
  <si>
    <t>Velazquez</t>
  </si>
  <si>
    <t>http://www.col.gob.mx/transparencia/archivos/portal/2019102913212820_Declaracion-Analista-Ingresos-02.pdf</t>
  </si>
  <si>
    <t>Auditor "D"</t>
  </si>
  <si>
    <t>Norma Alejandrina</t>
  </si>
  <si>
    <t>Tovar</t>
  </si>
  <si>
    <t>Robles</t>
  </si>
  <si>
    <t>http://www.col.gob.mx/transparencia/archivos/portal/2019102913212820_Declaracion-Analista-Ingresos-03.pdf</t>
  </si>
  <si>
    <t>Auxiliar Contable</t>
  </si>
  <si>
    <t>http://www.col.gob.mx/transparencia/archivos/portal/2019102913212820_Declaracion-Auxiliar-Contable-2019.pdf</t>
  </si>
  <si>
    <t>Directora de Recaudacion</t>
  </si>
  <si>
    <t>Elia Fabiola</t>
  </si>
  <si>
    <t>Aceves</t>
  </si>
  <si>
    <t>Larios</t>
  </si>
  <si>
    <t>http://www.col.gob.mx/transparencia/archivos/portal/2019102913212820_Declaracion-Directora-Recaudacion-2019.pdf</t>
  </si>
  <si>
    <t>Secretario de la Direccion de Auditoria Fiscal</t>
  </si>
  <si>
    <t>Secretaria</t>
  </si>
  <si>
    <t>Efrain</t>
  </si>
  <si>
    <t>Ponce</t>
  </si>
  <si>
    <t>http://www.col.gob.mx/transparencia/archivos/portal/2019102913212820_Declaracion-Secretario-2019-SPyF.pdf</t>
  </si>
  <si>
    <t>Presidente del Consejo de Participación Social</t>
  </si>
  <si>
    <t>Director "C"</t>
  </si>
  <si>
    <t>http://www.col.gob.mx/transparencia/archivos/portal/2019102913212820_Declaracion-Presidente-Consejo-Participacion-Social-2019.pdf</t>
  </si>
  <si>
    <t>Auxiliar de Recursos Humanos</t>
  </si>
  <si>
    <t>Imelda Josefina</t>
  </si>
  <si>
    <t>http://www.col.gob.mx/transparencia/archivos/portal/2019102913212820_Declaracion-Auxiliar-Administrativo-SPyF-2019.pdf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</si>
</sst>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5" borderId="0" xfId="0" applyFont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l.gob.mx/transparencia/archivos/portal/2019102913212820_Declaracion-Auxiliar-Administrativo-2019-06.PDF" TargetMode="External"/><Relationship Id="rId117" Type="http://schemas.openxmlformats.org/officeDocument/2006/relationships/hyperlink" Target="http://www.col.gob.mx/transparencia/archivos/portal/2019102913212820_Declaracion-Presidente-Consejo-Participacion-Social-2019.pdf" TargetMode="External"/><Relationship Id="rId21" Type="http://schemas.openxmlformats.org/officeDocument/2006/relationships/hyperlink" Target="http://www.col.gob.mx/transparencia/archivos/portal/2019102913212820_Declaracion-Auxiliar-Administrativo.PDF" TargetMode="External"/><Relationship Id="rId42" Type="http://schemas.openxmlformats.org/officeDocument/2006/relationships/hyperlink" Target="http://www.col.gob.mx/transparencia/archivos/portal/2019102913212820_Declaracion-Coordinador-Tecnico-2019.PDF" TargetMode="External"/><Relationship Id="rId47" Type="http://schemas.openxmlformats.org/officeDocument/2006/relationships/hyperlink" Target="http://www.col.gob.mx/transparencia/archivos/portal/2019102913212820_Declaracion-Directora-Politica-Ingresos-Coord-Fiscal-2019.pdf" TargetMode="External"/><Relationship Id="rId63" Type="http://schemas.openxmlformats.org/officeDocument/2006/relationships/hyperlink" Target="http://www.col.gob.mx/transparencia/archivos/portal/2019102913212820_Declaracion-Jefa-Dpto-Analisis-Diseno-Software-2019.pdf" TargetMode="External"/><Relationship Id="rId68" Type="http://schemas.openxmlformats.org/officeDocument/2006/relationships/hyperlink" Target="http://www.col.gob.mx/transparencia/archivos/portal/2019102913212820_Declaracion-Jefe-Departamento-2019-04.pdf" TargetMode="External"/><Relationship Id="rId84" Type="http://schemas.openxmlformats.org/officeDocument/2006/relationships/hyperlink" Target="http://www.col.gob.mx/transparencia/archivos/portal/2019102913212820_Declaracion-Programador-2019-02.pdf" TargetMode="External"/><Relationship Id="rId89" Type="http://schemas.openxmlformats.org/officeDocument/2006/relationships/hyperlink" Target="http://www.col.gob.mx/transparencia/archivos/portal/2019102913212820_Declaracion-Programador-Sistemas-2019.PDF" TargetMode="External"/><Relationship Id="rId112" Type="http://schemas.openxmlformats.org/officeDocument/2006/relationships/hyperlink" Target="http://www.col.gob.mx/transparencia/archivos/portal/2019102913212820_Declaracion-Analista-Ingresos-02.pdf" TargetMode="External"/><Relationship Id="rId16" Type="http://schemas.openxmlformats.org/officeDocument/2006/relationships/hyperlink" Target="http://www.col.gob.mx/transparencia/archivos/portal/2019102913212820_Declaracion-Asesor-Auditorias-2019.pdf" TargetMode="External"/><Relationship Id="rId107" Type="http://schemas.openxmlformats.org/officeDocument/2006/relationships/hyperlink" Target="http://www.col.gob.mx/transparencia/archivos/portal/2019102913212820_Declaracion-Supervisor-C-2019-01.PDF" TargetMode="External"/><Relationship Id="rId11" Type="http://schemas.openxmlformats.org/officeDocument/2006/relationships/hyperlink" Target="http://www.col.gob.mx/transparencia/archivos/portal/2019102913212820_Declaracion-Analista-fondos-Federales-2019-01.pdf" TargetMode="External"/><Relationship Id="rId32" Type="http://schemas.openxmlformats.org/officeDocument/2006/relationships/hyperlink" Target="http://www.col.gob.mx/transparencia/archivos/portal/2019102913212820_Declaracion-Auxiliar-Tecnico-2019-01.pdf" TargetMode="External"/><Relationship Id="rId37" Type="http://schemas.openxmlformats.org/officeDocument/2006/relationships/hyperlink" Target="http://www.col.gob.mx/transparencia/archivos/portal/2019102913212820_Declaracion-Coordinadora-Administrativa-Recursos-Materiales-Financieros-2019.pdf" TargetMode="External"/><Relationship Id="rId53" Type="http://schemas.openxmlformats.org/officeDocument/2006/relationships/hyperlink" Target="http://www.col.gob.mx/transparencia/archivos/portal/2019102913212820_Declaracion-Director-Deuda-Publica-2019.pdf" TargetMode="External"/><Relationship Id="rId58" Type="http://schemas.openxmlformats.org/officeDocument/2006/relationships/hyperlink" Target="http://www.col.gob.mx/transparencia/archivos/portal/2019102913212820_Declaracion-Encargada-Armonizacion-Contable-2019.pdf" TargetMode="External"/><Relationship Id="rId74" Type="http://schemas.openxmlformats.org/officeDocument/2006/relationships/hyperlink" Target="http://www.col.gob.mx/transparencia/archivos/portal/2019102913212820_Declaracion-jefe-Dpto-A-2019.pdf" TargetMode="External"/><Relationship Id="rId79" Type="http://schemas.openxmlformats.org/officeDocument/2006/relationships/hyperlink" Target="http://www.col.gob.mx/transparencia/archivos/portal/2019102913212820_Declaracion-Jefe-Dpto-Contabilidad-2019.pdf" TargetMode="External"/><Relationship Id="rId102" Type="http://schemas.openxmlformats.org/officeDocument/2006/relationships/hyperlink" Target="http://www.col.gob.mx/transparencia/archivos/portal/2019102913212820_Declaracion-Supervisor-2019-05.pdf" TargetMode="External"/><Relationship Id="rId5" Type="http://schemas.openxmlformats.org/officeDocument/2006/relationships/hyperlink" Target="http://www.col.gob.mx/transparencia/archivos/portal/2019102913212820_Declaracion-Analista-2019-03.PDF" TargetMode="External"/><Relationship Id="rId90" Type="http://schemas.openxmlformats.org/officeDocument/2006/relationships/hyperlink" Target="http://www.col.gob.mx/transparencia/archivos/portal/2019102913212820_Declaracion-Proyectista-Juridico-2019-01.pdf" TargetMode="External"/><Relationship Id="rId95" Type="http://schemas.openxmlformats.org/officeDocument/2006/relationships/hyperlink" Target="http://www.col.gob.mx/transparencia/archivos/portal/2019102913212820_Declaracion-Secretaria-2019-02.PDF" TargetMode="External"/><Relationship Id="rId22" Type="http://schemas.openxmlformats.org/officeDocument/2006/relationships/hyperlink" Target="http://www.col.gob.mx/transparencia/archivos/portal/2019102913212820_Declaracion-Auxiliar-Administrativo-2019-02.PDF" TargetMode="External"/><Relationship Id="rId27" Type="http://schemas.openxmlformats.org/officeDocument/2006/relationships/hyperlink" Target="http://www.col.gob.mx/transparencia/archivos/portal/2019102913212820_Declaracion-Auxiliar-Administrativo-A-2019-01.pdf" TargetMode="External"/><Relationship Id="rId43" Type="http://schemas.openxmlformats.org/officeDocument/2006/relationships/hyperlink" Target="http://www.col.gob.mx/transparencia/archivos/portal/2019102913212820_Declaracion-Coordinador-Tenico-2019.pdf" TargetMode="External"/><Relationship Id="rId48" Type="http://schemas.openxmlformats.org/officeDocument/2006/relationships/hyperlink" Target="http://www.col.gob.mx/transparencia/archivos/portal/2019102913212820_Declaracion-Director-Asuntos-Contenciosos-Resoluciones-2019.pdf" TargetMode="External"/><Relationship Id="rId64" Type="http://schemas.openxmlformats.org/officeDocument/2006/relationships/hyperlink" Target="http://www.col.gob.mx/transparencia/archivos/portal/2019102913212820_Declaracion-Jefa-Dpto-Operacion-Soporte-2019.pdf" TargetMode="External"/><Relationship Id="rId69" Type="http://schemas.openxmlformats.org/officeDocument/2006/relationships/hyperlink" Target="http://www.col.gob.mx/transparencia/archivos/portal/2019102913212820_Declaracion-Jefe-Departamento-2019-05.pdf" TargetMode="External"/><Relationship Id="rId113" Type="http://schemas.openxmlformats.org/officeDocument/2006/relationships/hyperlink" Target="http://www.col.gob.mx/transparencia/archivos/portal/2019102913212820_Declaracion-Analista-Ingresos-03.pdf" TargetMode="External"/><Relationship Id="rId118" Type="http://schemas.openxmlformats.org/officeDocument/2006/relationships/hyperlink" Target="http://www.col.gob.mx/transparencia/archivos/portal/2019102913212820_Declaracion-Auxiliar-Administrativo-SPyF-2019.pdf" TargetMode="External"/><Relationship Id="rId80" Type="http://schemas.openxmlformats.org/officeDocument/2006/relationships/hyperlink" Target="http://www.col.gob.mx/transparencia/archivos/portal/2019102913212820_Declaracion-Jefe-Dpto-Informatica-2019.PDF" TargetMode="External"/><Relationship Id="rId85" Type="http://schemas.openxmlformats.org/officeDocument/2006/relationships/hyperlink" Target="http://www.col.gob.mx/transparencia/archivos/portal/2019102913212820_Declaracion-Programador-2019-03.pdf" TargetMode="External"/><Relationship Id="rId12" Type="http://schemas.openxmlformats.org/officeDocument/2006/relationships/hyperlink" Target="http://www.col.gob.mx/transparencia/archivos/portal/2019102913212820_Declaracion-Analista-Fondos-Federales-2019-02.pdf" TargetMode="External"/><Relationship Id="rId17" Type="http://schemas.openxmlformats.org/officeDocument/2006/relationships/hyperlink" Target="http://www.col.gob.mx/transparencia/archivos/portal/2019102913212820_Declaracion-Asistencia-Contribuyente-2019.pdf" TargetMode="External"/><Relationship Id="rId33" Type="http://schemas.openxmlformats.org/officeDocument/2006/relationships/hyperlink" Target="http://www.col.gob.mx/transparencia/archivos/portal/2019102913212820_Declaracion-Auxiliar-Tecnico-2019-02.PDF" TargetMode="External"/><Relationship Id="rId38" Type="http://schemas.openxmlformats.org/officeDocument/2006/relationships/hyperlink" Target="http://www.col.gob.mx/transparencia/archivos/portal/2019102913212820_Declaracion-Coordinadora-Informatica-2019.pdf" TargetMode="External"/><Relationship Id="rId59" Type="http://schemas.openxmlformats.org/officeDocument/2006/relationships/hyperlink" Target="http://www.col.gob.mx/transparencia/archivos/portal/2019102913212820_Declaracion-Intendencia-2019.pdf" TargetMode="External"/><Relationship Id="rId103" Type="http://schemas.openxmlformats.org/officeDocument/2006/relationships/hyperlink" Target="http://www.col.gob.mx/transparencia/archivos/portal/2019102913212820_Declaracion-Supervisor-A-2019-01.PDF" TargetMode="External"/><Relationship Id="rId108" Type="http://schemas.openxmlformats.org/officeDocument/2006/relationships/hyperlink" Target="http://www.col.gob.mx/transparencia/archivos/portal/2019102913212820_Declaracion-Supervisor-C-2019-02.pdf" TargetMode="External"/><Relationship Id="rId54" Type="http://schemas.openxmlformats.org/officeDocument/2006/relationships/hyperlink" Target="http://www.col.gob.mx/transparencia/archivos/portal/2019102913212820_Declaracion-Director-General-Ingresos-2019.pdf" TargetMode="External"/><Relationship Id="rId70" Type="http://schemas.openxmlformats.org/officeDocument/2006/relationships/hyperlink" Target="http://www.col.gob.mx/transparencia/archivos/portal/2019102913212820_Declaracion-Jefe-Departamento-2019-06.pdf" TargetMode="External"/><Relationship Id="rId75" Type="http://schemas.openxmlformats.org/officeDocument/2006/relationships/hyperlink" Target="http://www.col.gob.mx/transparencia/archivos/portal/2019102913212820_Declaracion-Jefe-Departamento-Kioscos-Servicios-2019.pdf" TargetMode="External"/><Relationship Id="rId91" Type="http://schemas.openxmlformats.org/officeDocument/2006/relationships/hyperlink" Target="http://www.col.gob.mx/transparencia/archivos/portal/2019102913212820_Declaracion-Proyectista-Juridico-2019-02.pdf" TargetMode="External"/><Relationship Id="rId96" Type="http://schemas.openxmlformats.org/officeDocument/2006/relationships/hyperlink" Target="http://www.col.gob.mx/transparencia/archivos/portal/2019102913212820_Declaracion-Secretaria-A-2019.PDF" TargetMode="External"/><Relationship Id="rId1" Type="http://schemas.openxmlformats.org/officeDocument/2006/relationships/hyperlink" Target="http://www.col.gob.mx/transparencia/archivos/portal/2019102109345337_Declaracion-Secretario-Planeacion-Finanzas-2019.pdf" TargetMode="External"/><Relationship Id="rId6" Type="http://schemas.openxmlformats.org/officeDocument/2006/relationships/hyperlink" Target="http://www.col.gob.mx/transparencia/archivos/portal/2019102913212820_Declaracion-Analista-2019-04.PDF" TargetMode="External"/><Relationship Id="rId23" Type="http://schemas.openxmlformats.org/officeDocument/2006/relationships/hyperlink" Target="http://www.col.gob.mx/transparencia/archivos/portal/2019102913212820_Declaracion-Auxiliar-Administrativo-2019-03.PDF" TargetMode="External"/><Relationship Id="rId28" Type="http://schemas.openxmlformats.org/officeDocument/2006/relationships/hyperlink" Target="http://www.col.gob.mx/transparencia/archivos/portal/2019102913212820_Declaracion-Auxiliar-Administrativo-A-2019-022.pdf" TargetMode="External"/><Relationship Id="rId49" Type="http://schemas.openxmlformats.org/officeDocument/2006/relationships/hyperlink" Target="http://www.col.gob.mx/transparencia/archivos/portal/2019102913212820_Declaracion-Directora-Tecnologias-Informacion-Comunicacion-2019.pdf" TargetMode="External"/><Relationship Id="rId114" Type="http://schemas.openxmlformats.org/officeDocument/2006/relationships/hyperlink" Target="http://www.col.gob.mx/transparencia/archivos/portal/2019102913212820_Declaracion-Auxiliar-Contable-2019.pdf" TargetMode="External"/><Relationship Id="rId10" Type="http://schemas.openxmlformats.org/officeDocument/2006/relationships/hyperlink" Target="http://www.col.gob.mx/transparencia/archivos/portal/2019102913212820_Declaracion-Analista-Armonizacion-Contable-2019.pdf" TargetMode="External"/><Relationship Id="rId31" Type="http://schemas.openxmlformats.org/officeDocument/2006/relationships/hyperlink" Target="http://www.col.gob.mx/transparencia/archivos/portal/2019102913212820_Declaracion-Auxiliar-Juridico-2019.pdf" TargetMode="External"/><Relationship Id="rId44" Type="http://schemas.openxmlformats.org/officeDocument/2006/relationships/hyperlink" Target="http://www.col.gob.mx/transparencia/archivos/portal/2019102913212820_Declaracion-Director-A-2019.PDF" TargetMode="External"/><Relationship Id="rId52" Type="http://schemas.openxmlformats.org/officeDocument/2006/relationships/hyperlink" Target="http://www.col.gob.mx/transparencia/archivos/portal/2019102913212820_Declaracion-Director-Consultoria-Normatividad-2019.pdf" TargetMode="External"/><Relationship Id="rId60" Type="http://schemas.openxmlformats.org/officeDocument/2006/relationships/hyperlink" Target="http://www.col.gob.mx/transparencia/archivos/portal/2019102913212820_Declaracion-Jefa-Departamento-2019-01.pdf" TargetMode="External"/><Relationship Id="rId65" Type="http://schemas.openxmlformats.org/officeDocument/2006/relationships/hyperlink" Target="http://www.col.gob.mx/transparencia/archivos/portal/2019102913212820_Declaracion-Jefe-Cobranza-2019.pdf" TargetMode="External"/><Relationship Id="rId73" Type="http://schemas.openxmlformats.org/officeDocument/2006/relationships/hyperlink" Target="http://www.col.gob.mx/transparencia/archivos/portal/2019102913212820_Declaracion-Jefe-Departamento-A-2019.PDF" TargetMode="External"/><Relationship Id="rId78" Type="http://schemas.openxmlformats.org/officeDocument/2006/relationships/hyperlink" Target="http://www.col.gob.mx/transparencia/archivos/portal/2019102913212820_Declaracion-Jefe-Dpto-Comunicacion-Social-2019.pdf" TargetMode="External"/><Relationship Id="rId81" Type="http://schemas.openxmlformats.org/officeDocument/2006/relationships/hyperlink" Target="http://www.col.gob.mx/transparencia/archivos/portal/2019102913212820_Declaracion-Jefe-Dpto-Procedimientos-Legales-2019.pdf" TargetMode="External"/><Relationship Id="rId86" Type="http://schemas.openxmlformats.org/officeDocument/2006/relationships/hyperlink" Target="http://www.col.gob.mx/transparencia/archivos/portal/2019102913212820_Declaracion-Programador-2019-04.pdf" TargetMode="External"/><Relationship Id="rId94" Type="http://schemas.openxmlformats.org/officeDocument/2006/relationships/hyperlink" Target="http://www.col.gob.mx/transparencia/archivos/portal/2019102913212820_Declaracion-Secretaria-2019-01.PDF" TargetMode="External"/><Relationship Id="rId99" Type="http://schemas.openxmlformats.org/officeDocument/2006/relationships/hyperlink" Target="http://www.col.gob.mx/transparencia/archivos/portal/2019102913212820_Declaracion-Supervisor-2019-02.pdf" TargetMode="External"/><Relationship Id="rId101" Type="http://schemas.openxmlformats.org/officeDocument/2006/relationships/hyperlink" Target="http://www.col.gob.mx/transparencia/archivos/portal/2019102913212820_Declaracion-Supervisor-2019-04.pdf" TargetMode="External"/><Relationship Id="rId4" Type="http://schemas.openxmlformats.org/officeDocument/2006/relationships/hyperlink" Target="http://www.col.gob.mx/transparencia/archivos/portal/2019102913212820_Declaracion-Analista-2019-02.pdf" TargetMode="External"/><Relationship Id="rId9" Type="http://schemas.openxmlformats.org/officeDocument/2006/relationships/hyperlink" Target="http://www.col.gob.mx/transparencia/archivos/portal/2019102913212820_Declaracion-analista-A-2019.PDF" TargetMode="External"/><Relationship Id="rId13" Type="http://schemas.openxmlformats.org/officeDocument/2006/relationships/hyperlink" Target="http://www.col.gob.mx/transparencia/archivos/portal/2019102913212820_Declaracion-Analista-Fondos-Federlaes-2019-03.pdf" TargetMode="External"/><Relationship Id="rId18" Type="http://schemas.openxmlformats.org/officeDocument/2006/relationships/hyperlink" Target="http://www.col.gob.mx/transparencia/archivos/portal/2019102913212820_Declaracion-Auditor-12-2019.pdf" TargetMode="External"/><Relationship Id="rId39" Type="http://schemas.openxmlformats.org/officeDocument/2006/relationships/hyperlink" Target="http://www.col.gob.mx/transparencia/archivos/portal/2019102913212820_Declaracion-Coordinadora-Recursos-Humanos-2019.pdf" TargetMode="External"/><Relationship Id="rId109" Type="http://schemas.openxmlformats.org/officeDocument/2006/relationships/hyperlink" Target="http://www.col.gob.mx/transparencia/archivos/portal/2019102913212820_Declaracion-Supervisor-C-2019-03.pdf" TargetMode="External"/><Relationship Id="rId34" Type="http://schemas.openxmlformats.org/officeDocument/2006/relationships/hyperlink" Target="http://www.col.gob.mx/transparencia/archivos/portal/2019102913212820_Declaracion-Auxiliar-Tecnico-A-2019.PDF" TargetMode="External"/><Relationship Id="rId50" Type="http://schemas.openxmlformats.org/officeDocument/2006/relationships/hyperlink" Target="http://www.col.gob.mx/transparencia/archivos/portal/2019102913212820_Declaracion-Director-Audotoria-Fiscal-2019.pdf" TargetMode="External"/><Relationship Id="rId55" Type="http://schemas.openxmlformats.org/officeDocument/2006/relationships/hyperlink" Target="http://www.col.gob.mx/transparencia/archivos/portal/2019102913212820_Declaracion-Director-General-Planeacion-Control-2019.PDF" TargetMode="External"/><Relationship Id="rId76" Type="http://schemas.openxmlformats.org/officeDocument/2006/relationships/hyperlink" Target="http://www.col.gob.mx/transparencia/archivos/portal/2019102913212820_Declaracion-Jefe-Departamento-Programacion-2019.pdf" TargetMode="External"/><Relationship Id="rId97" Type="http://schemas.openxmlformats.org/officeDocument/2006/relationships/hyperlink" Target="http://www.col.gob.mx/transparencia/archivos/portal/2019102913212820_Declaracion-Secretario-Privado-2019.pdf" TargetMode="External"/><Relationship Id="rId104" Type="http://schemas.openxmlformats.org/officeDocument/2006/relationships/hyperlink" Target="http://www.col.gob.mx/transparencia/archivos/portal/2019102913212820_Declaracion-Supervisor-A-2019-02.pdf" TargetMode="External"/><Relationship Id="rId7" Type="http://schemas.openxmlformats.org/officeDocument/2006/relationships/hyperlink" Target="http://www.col.gob.mx/transparencia/archivos/portal/2019102913212820_Declaracion-Analista-2019-05.pdf" TargetMode="External"/><Relationship Id="rId71" Type="http://schemas.openxmlformats.org/officeDocument/2006/relationships/hyperlink" Target="http://www.col.gob.mx/transparencia/archivos/portal/2019102913212820_Declaracion-Jefe-Departamento-2019-07.pdf" TargetMode="External"/><Relationship Id="rId92" Type="http://schemas.openxmlformats.org/officeDocument/2006/relationships/hyperlink" Target="http://www.col.gob.mx/transparencia/archivos/portal/2019102913212820_Declaracion-Receptora-Rentas-Mzo-2019.pdf" TargetMode="External"/><Relationship Id="rId2" Type="http://schemas.openxmlformats.org/officeDocument/2006/relationships/hyperlink" Target="http://www.col.gob.mx/transparencia/archivos/portal/2019102913212820_Declaracion-Abogado-2019.pdf" TargetMode="External"/><Relationship Id="rId29" Type="http://schemas.openxmlformats.org/officeDocument/2006/relationships/hyperlink" Target="http://www.col.gob.mx/transparencia/archivos/portal/2019102913212820_Declaracion-Auxiliar-Fondos-Federales-2019-01.pdf" TargetMode="External"/><Relationship Id="rId24" Type="http://schemas.openxmlformats.org/officeDocument/2006/relationships/hyperlink" Target="http://www.col.gob.mx/transparencia/archivos/portal/2019102913212820_Declaracion-Auxiliar-Administrativo-2019-04.pdf" TargetMode="External"/><Relationship Id="rId40" Type="http://schemas.openxmlformats.org/officeDocument/2006/relationships/hyperlink" Target="http://www.col.gob.mx/transparencia/archivos/portal/2019102913212820_Declaracion-Coordinador-General-Administrativo-2019.pdf" TargetMode="External"/><Relationship Id="rId45" Type="http://schemas.openxmlformats.org/officeDocument/2006/relationships/hyperlink" Target="http://www.col.gob.mx/transparencia/archivos/portal/2019102913212820_Declaracion-Directora-Asistencia-Contribuyentes-2019.pdf" TargetMode="External"/><Relationship Id="rId66" Type="http://schemas.openxmlformats.org/officeDocument/2006/relationships/hyperlink" Target="http://www.col.gob.mx/transparencia/archivos/portal/2019102913212820_Declaracion-Jefe-Departamento-2019-02.pdf" TargetMode="External"/><Relationship Id="rId87" Type="http://schemas.openxmlformats.org/officeDocument/2006/relationships/hyperlink" Target="http://www.col.gob.mx/transparencia/archivos/portal/2019102913212820_Declaracion-Programador-2019-05.pdf" TargetMode="External"/><Relationship Id="rId110" Type="http://schemas.openxmlformats.org/officeDocument/2006/relationships/hyperlink" Target="http://www.col.gob.mx/transparencia/archivos/portal/2019102913212820_Declaracion-Velador-2019.PDF" TargetMode="External"/><Relationship Id="rId115" Type="http://schemas.openxmlformats.org/officeDocument/2006/relationships/hyperlink" Target="http://www.col.gob.mx/transparencia/archivos/portal/2019102913212820_Declaracion-Directora-Recaudacion-2019.pdf" TargetMode="External"/><Relationship Id="rId61" Type="http://schemas.openxmlformats.org/officeDocument/2006/relationships/hyperlink" Target="http://www.col.gob.mx/transparencia/archivos/portal/2019102913212820_Declaracion-Jefa-Departamento-2019-02.pdf" TargetMode="External"/><Relationship Id="rId82" Type="http://schemas.openxmlformats.org/officeDocument/2006/relationships/hyperlink" Target="http://www.col.gob.mx/transparencia/archivos/portal/2019102913212820_Declaracion-Jefe-Dpto-Programacion-2019.pdf" TargetMode="External"/><Relationship Id="rId19" Type="http://schemas.openxmlformats.org/officeDocument/2006/relationships/hyperlink" Target="http://www.col.gob.mx/transparencia/archivos/portal/2019102913212820_Declaracion-Auditor-13-2019.pdf" TargetMode="External"/><Relationship Id="rId14" Type="http://schemas.openxmlformats.org/officeDocument/2006/relationships/hyperlink" Target="http://www.col.gob.mx/transparencia/archivos/portal/2019102913212820_Declaracion-Analista-Sistemas-2019.pdf" TargetMode="External"/><Relationship Id="rId30" Type="http://schemas.openxmlformats.org/officeDocument/2006/relationships/hyperlink" Target="http://www.col.gob.mx/transparencia/archivos/portal/2019102913212820_Declaracion-Auxiliar-Fondos-Federales-2019-02.pdf" TargetMode="External"/><Relationship Id="rId35" Type="http://schemas.openxmlformats.org/officeDocument/2006/relationships/hyperlink" Target="http://www.col.gob.mx/transparencia/archivos/portal/2019102913212820_Declaracion-Chofer-2019.pdf" TargetMode="External"/><Relationship Id="rId56" Type="http://schemas.openxmlformats.org/officeDocument/2006/relationships/hyperlink" Target="http://www.col.gob.mx/transparencia/archivos/portal/2019102913212820_Declaracion-Director-Operacion-Evaluacion-2019.PDF" TargetMode="External"/><Relationship Id="rId77" Type="http://schemas.openxmlformats.org/officeDocument/2006/relationships/hyperlink" Target="http://www.col.gob.mx/transparencia/archivos/portal/2019102913212820_Declaracion-Jefe-Depto-Programacion-2019.PDF" TargetMode="External"/><Relationship Id="rId100" Type="http://schemas.openxmlformats.org/officeDocument/2006/relationships/hyperlink" Target="http://www.col.gob.mx/transparencia/archivos/portal/2019102913212820_Declaracion-Supervisor-2019-03.pdf" TargetMode="External"/><Relationship Id="rId105" Type="http://schemas.openxmlformats.org/officeDocument/2006/relationships/hyperlink" Target="http://www.col.gob.mx/transparencia/archivos/portal/2019102913212820_Declaracion-Supervisor-A-2019-03.pdf" TargetMode="External"/><Relationship Id="rId8" Type="http://schemas.openxmlformats.org/officeDocument/2006/relationships/hyperlink" Target="http://www.col.gob.mx/transparencia/archivos/portal/2019102913212820_Declaracion-Analista-2019-06.PDF" TargetMode="External"/><Relationship Id="rId51" Type="http://schemas.openxmlformats.org/officeDocument/2006/relationships/hyperlink" Target="http://www.col.gob.mx/transparencia/archivos/portal/2019102913212820_Declaracion-Director-B-2019.PDF" TargetMode="External"/><Relationship Id="rId72" Type="http://schemas.openxmlformats.org/officeDocument/2006/relationships/hyperlink" Target="http://www.col.gob.mx/transparencia/archivos/portal/2019102913212820_Declaracion-Jefe-Dpto-2019.pdf" TargetMode="External"/><Relationship Id="rId93" Type="http://schemas.openxmlformats.org/officeDocument/2006/relationships/hyperlink" Target="http://www.col.gob.mx/transparencia/archivos/portal/2019102913212820_Declaracion-Receptor-Rentas-2019.pdf" TargetMode="External"/><Relationship Id="rId98" Type="http://schemas.openxmlformats.org/officeDocument/2006/relationships/hyperlink" Target="http://www.col.gob.mx/transparencia/archivos/portal/2019102913212820_Declaracion-Supervisor-2019-01.pdf" TargetMode="External"/><Relationship Id="rId3" Type="http://schemas.openxmlformats.org/officeDocument/2006/relationships/hyperlink" Target="http://www.col.gob.mx/transparencia/archivos/portal/2019102913212820_Declaracion-Analista-2019-01.pdf" TargetMode="External"/><Relationship Id="rId25" Type="http://schemas.openxmlformats.org/officeDocument/2006/relationships/hyperlink" Target="http://www.col.gob.mx/transparencia/archivos/portal/2019102913212820_Declaracion-Auxiliar-Administrativo-2019-05.pdf" TargetMode="External"/><Relationship Id="rId46" Type="http://schemas.openxmlformats.org/officeDocument/2006/relationships/hyperlink" Target="http://www.col.gob.mx/transparencia/archivos/portal/2019102913212820_Declaracion-Directora-General-Egresos-2019.pdf" TargetMode="External"/><Relationship Id="rId67" Type="http://schemas.openxmlformats.org/officeDocument/2006/relationships/hyperlink" Target="http://www.col.gob.mx/transparencia/archivos/portal/2019102913212820_Declaracion-Jefe-Departamento-2019-03.PDF" TargetMode="External"/><Relationship Id="rId116" Type="http://schemas.openxmlformats.org/officeDocument/2006/relationships/hyperlink" Target="http://www.col.gob.mx/transparencia/archivos/portal/2019102913212820_Declaracion-Secretario-2019-SPyF.pdf" TargetMode="External"/><Relationship Id="rId20" Type="http://schemas.openxmlformats.org/officeDocument/2006/relationships/hyperlink" Target="http://www.col.gob.mx/transparencia/archivos/portal/2019102913212820_Declaracion-Auditor-B-2019.pdf" TargetMode="External"/><Relationship Id="rId41" Type="http://schemas.openxmlformats.org/officeDocument/2006/relationships/hyperlink" Target="http://www.col.gob.mx/transparencia/archivos/portal/2019102913212820_Declaracion-Coordinador-Juridico-2019.pdf" TargetMode="External"/><Relationship Id="rId62" Type="http://schemas.openxmlformats.org/officeDocument/2006/relationships/hyperlink" Target="http://www.col.gob.mx/transparencia/archivos/portal/2019102913212820_Declaracion-Jefe-Departamento-2019-01.pdf" TargetMode="External"/><Relationship Id="rId83" Type="http://schemas.openxmlformats.org/officeDocument/2006/relationships/hyperlink" Target="http://www.col.gob.mx/transparencia/archivos/portal/2019102913212820_Declaracion-Programador-2019-01.pdf" TargetMode="External"/><Relationship Id="rId88" Type="http://schemas.openxmlformats.org/officeDocument/2006/relationships/hyperlink" Target="http://www.col.gob.mx/transparencia/archivos/portal/2019102913212820_Declaracion-Programador-2019-06.pdf" TargetMode="External"/><Relationship Id="rId111" Type="http://schemas.openxmlformats.org/officeDocument/2006/relationships/hyperlink" Target="http://www.col.gob.mx/transparencia/archivos/portal/2019102913212820_Declaracion-Analista-Ingresos-01.pdf" TargetMode="External"/><Relationship Id="rId15" Type="http://schemas.openxmlformats.org/officeDocument/2006/relationships/hyperlink" Target="http://www.col.gob.mx/transparencia/archivos/portal/2019102913212820_Declaracion-Apoyo-Juridico-2019.pdf" TargetMode="External"/><Relationship Id="rId36" Type="http://schemas.openxmlformats.org/officeDocument/2006/relationships/hyperlink" Target="http://www.col.gob.mx/transparencia/archivos/portal/2019102913212820_Declaracion-Coordinacion-2019.pdf" TargetMode="External"/><Relationship Id="rId57" Type="http://schemas.openxmlformats.org/officeDocument/2006/relationships/hyperlink" Target="http://www.col.gob.mx/transparencia/archivos/portal/2019102913212820_Declaracion-Director-Planeacion-2019.PDF" TargetMode="External"/><Relationship Id="rId106" Type="http://schemas.openxmlformats.org/officeDocument/2006/relationships/hyperlink" Target="http://www.col.gob.mx/transparencia/archivos/portal/2019102913212820_Declaracion-Supervisora-Caja-Recaudadora-Movilidad-Mz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49</v>
      </c>
      <c r="E8" t="s">
        <v>49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6" t="s">
        <v>69</v>
      </c>
      <c r="N8" s="7" t="s">
        <v>65</v>
      </c>
      <c r="O8" s="5">
        <v>43921</v>
      </c>
      <c r="P8" s="5">
        <v>43921</v>
      </c>
    </row>
    <row r="9" spans="1:17" x14ac:dyDescent="0.25">
      <c r="A9">
        <v>2020</v>
      </c>
      <c r="B9" s="5">
        <v>43831</v>
      </c>
      <c r="C9" s="5">
        <v>43921</v>
      </c>
      <c r="D9" t="s">
        <v>50</v>
      </c>
      <c r="E9" t="s">
        <v>70</v>
      </c>
      <c r="F9" s="8" t="s">
        <v>71</v>
      </c>
      <c r="G9" s="8" t="s">
        <v>72</v>
      </c>
      <c r="H9" s="8" t="s">
        <v>73</v>
      </c>
      <c r="I9" t="s">
        <v>74</v>
      </c>
      <c r="J9" t="s">
        <v>75</v>
      </c>
      <c r="K9" t="s">
        <v>76</v>
      </c>
      <c r="L9" t="s">
        <v>60</v>
      </c>
      <c r="M9" s="6" t="s">
        <v>77</v>
      </c>
      <c r="N9" s="7" t="s">
        <v>65</v>
      </c>
      <c r="O9" s="5">
        <v>43921</v>
      </c>
      <c r="P9" s="5">
        <v>43921</v>
      </c>
    </row>
    <row r="10" spans="1:17" x14ac:dyDescent="0.25">
      <c r="A10">
        <v>2020</v>
      </c>
      <c r="B10" s="5">
        <v>43831</v>
      </c>
      <c r="C10" s="5">
        <v>43921</v>
      </c>
      <c r="D10" t="s">
        <v>50</v>
      </c>
      <c r="E10" t="s">
        <v>70</v>
      </c>
      <c r="F10" s="8" t="s">
        <v>78</v>
      </c>
      <c r="G10" s="8" t="s">
        <v>79</v>
      </c>
      <c r="H10" s="8" t="s">
        <v>80</v>
      </c>
      <c r="I10" t="s">
        <v>81</v>
      </c>
      <c r="J10" t="s">
        <v>82</v>
      </c>
      <c r="K10" t="s">
        <v>83</v>
      </c>
      <c r="L10" t="s">
        <v>61</v>
      </c>
      <c r="M10" s="6" t="s">
        <v>84</v>
      </c>
      <c r="N10" s="7" t="s">
        <v>65</v>
      </c>
      <c r="O10" s="5">
        <v>43921</v>
      </c>
      <c r="P10" s="5">
        <v>43921</v>
      </c>
    </row>
    <row r="11" spans="1:17" x14ac:dyDescent="0.25">
      <c r="A11">
        <v>2020</v>
      </c>
      <c r="B11" s="5">
        <v>43831</v>
      </c>
      <c r="C11" s="5">
        <v>43921</v>
      </c>
      <c r="D11" t="s">
        <v>50</v>
      </c>
      <c r="E11" t="s">
        <v>85</v>
      </c>
      <c r="F11" s="8" t="s">
        <v>86</v>
      </c>
      <c r="G11" s="8" t="s">
        <v>87</v>
      </c>
      <c r="H11" s="8" t="s">
        <v>80</v>
      </c>
      <c r="I11" t="s">
        <v>88</v>
      </c>
      <c r="J11" t="s">
        <v>89</v>
      </c>
      <c r="K11" t="s">
        <v>68</v>
      </c>
      <c r="L11" t="s">
        <v>61</v>
      </c>
      <c r="M11" s="6" t="s">
        <v>90</v>
      </c>
      <c r="N11" s="7" t="s">
        <v>65</v>
      </c>
      <c r="O11" s="5">
        <v>43921</v>
      </c>
      <c r="P11" s="5">
        <v>43921</v>
      </c>
    </row>
    <row r="12" spans="1:17" x14ac:dyDescent="0.25">
      <c r="A12">
        <v>2020</v>
      </c>
      <c r="B12" s="5">
        <v>43831</v>
      </c>
      <c r="C12" s="5">
        <v>43921</v>
      </c>
      <c r="D12" t="s">
        <v>50</v>
      </c>
      <c r="E12" s="8" t="s">
        <v>70</v>
      </c>
      <c r="F12" s="8" t="s">
        <v>91</v>
      </c>
      <c r="G12" s="8" t="s">
        <v>92</v>
      </c>
      <c r="H12" s="8" t="s">
        <v>93</v>
      </c>
      <c r="I12" t="s">
        <v>94</v>
      </c>
      <c r="J12" t="s">
        <v>68</v>
      </c>
      <c r="K12" t="s">
        <v>95</v>
      </c>
      <c r="L12" t="s">
        <v>61</v>
      </c>
      <c r="M12" s="6" t="s">
        <v>96</v>
      </c>
      <c r="N12" s="7" t="s">
        <v>65</v>
      </c>
      <c r="O12" s="5">
        <v>43921</v>
      </c>
      <c r="P12" s="5">
        <v>43921</v>
      </c>
    </row>
    <row r="13" spans="1:17" x14ac:dyDescent="0.25">
      <c r="A13">
        <v>2020</v>
      </c>
      <c r="B13" s="5">
        <v>43831</v>
      </c>
      <c r="C13" s="5">
        <v>43921</v>
      </c>
      <c r="D13" t="s">
        <v>50</v>
      </c>
      <c r="E13" s="8" t="s">
        <v>70</v>
      </c>
      <c r="F13" s="8" t="s">
        <v>91</v>
      </c>
      <c r="G13" s="8" t="s">
        <v>97</v>
      </c>
      <c r="H13" s="8" t="s">
        <v>98</v>
      </c>
      <c r="I13" t="s">
        <v>99</v>
      </c>
      <c r="J13" t="s">
        <v>100</v>
      </c>
      <c r="K13" t="s">
        <v>101</v>
      </c>
      <c r="L13" t="s">
        <v>61</v>
      </c>
      <c r="M13" s="6" t="s">
        <v>102</v>
      </c>
      <c r="N13" s="7" t="s">
        <v>65</v>
      </c>
      <c r="O13" s="5">
        <v>43921</v>
      </c>
      <c r="P13" s="5">
        <v>43921</v>
      </c>
    </row>
    <row r="14" spans="1:17" x14ac:dyDescent="0.25">
      <c r="A14">
        <v>2020</v>
      </c>
      <c r="B14" s="5">
        <v>43831</v>
      </c>
      <c r="C14" s="5">
        <v>43921</v>
      </c>
      <c r="D14" t="s">
        <v>50</v>
      </c>
      <c r="E14" s="8" t="s">
        <v>70</v>
      </c>
      <c r="F14" s="8" t="s">
        <v>103</v>
      </c>
      <c r="G14" s="8" t="s">
        <v>104</v>
      </c>
      <c r="H14" s="8" t="s">
        <v>98</v>
      </c>
      <c r="I14" t="s">
        <v>105</v>
      </c>
      <c r="J14" t="s">
        <v>106</v>
      </c>
      <c r="K14" t="s">
        <v>107</v>
      </c>
      <c r="L14" t="s">
        <v>61</v>
      </c>
      <c r="M14" s="6" t="s">
        <v>108</v>
      </c>
      <c r="N14" s="7" t="s">
        <v>65</v>
      </c>
      <c r="O14" s="5">
        <v>43921</v>
      </c>
      <c r="P14" s="5">
        <v>43921</v>
      </c>
    </row>
    <row r="15" spans="1:17" x14ac:dyDescent="0.25">
      <c r="A15">
        <v>2020</v>
      </c>
      <c r="B15" s="5">
        <v>43831</v>
      </c>
      <c r="C15" s="5">
        <v>43921</v>
      </c>
      <c r="D15" t="s">
        <v>50</v>
      </c>
      <c r="E15" s="8" t="s">
        <v>85</v>
      </c>
      <c r="F15" s="8" t="s">
        <v>109</v>
      </c>
      <c r="G15" s="8" t="s">
        <v>110</v>
      </c>
      <c r="H15" s="8" t="s">
        <v>98</v>
      </c>
      <c r="I15" t="s">
        <v>111</v>
      </c>
      <c r="J15" t="s">
        <v>112</v>
      </c>
      <c r="K15" t="s">
        <v>113</v>
      </c>
      <c r="L15" t="s">
        <v>61</v>
      </c>
      <c r="M15" s="6" t="s">
        <v>114</v>
      </c>
      <c r="N15" s="7" t="s">
        <v>65</v>
      </c>
      <c r="O15" s="5">
        <v>43921</v>
      </c>
      <c r="P15" s="5">
        <v>43921</v>
      </c>
    </row>
    <row r="16" spans="1:17" x14ac:dyDescent="0.25">
      <c r="A16">
        <v>2020</v>
      </c>
      <c r="B16" s="5">
        <v>43831</v>
      </c>
      <c r="C16" s="5">
        <v>43921</v>
      </c>
      <c r="D16" t="s">
        <v>50</v>
      </c>
      <c r="E16" s="8" t="s">
        <v>85</v>
      </c>
      <c r="F16" s="8" t="s">
        <v>115</v>
      </c>
      <c r="G16" s="8" t="s">
        <v>116</v>
      </c>
      <c r="H16" s="8" t="s">
        <v>98</v>
      </c>
      <c r="I16" t="s">
        <v>117</v>
      </c>
      <c r="J16" t="s">
        <v>118</v>
      </c>
      <c r="K16" t="s">
        <v>68</v>
      </c>
      <c r="L16" t="s">
        <v>61</v>
      </c>
      <c r="M16" s="6" t="s">
        <v>119</v>
      </c>
      <c r="N16" s="7" t="s">
        <v>65</v>
      </c>
      <c r="O16" s="5">
        <v>43921</v>
      </c>
      <c r="P16" s="5">
        <v>43921</v>
      </c>
    </row>
    <row r="17" spans="1:16" x14ac:dyDescent="0.25">
      <c r="A17">
        <v>2020</v>
      </c>
      <c r="B17" s="5">
        <v>43831</v>
      </c>
      <c r="C17" s="5">
        <v>43921</v>
      </c>
      <c r="D17" t="s">
        <v>50</v>
      </c>
      <c r="E17" s="8" t="s">
        <v>70</v>
      </c>
      <c r="F17" s="8" t="s">
        <v>120</v>
      </c>
      <c r="G17" s="8" t="s">
        <v>121</v>
      </c>
      <c r="H17" s="8" t="s">
        <v>122</v>
      </c>
      <c r="I17" t="s">
        <v>123</v>
      </c>
      <c r="J17" t="s">
        <v>124</v>
      </c>
      <c r="K17" t="s">
        <v>125</v>
      </c>
      <c r="L17" t="s">
        <v>60</v>
      </c>
      <c r="M17" s="6" t="s">
        <v>126</v>
      </c>
      <c r="N17" s="7" t="s">
        <v>65</v>
      </c>
      <c r="O17" s="5">
        <v>43921</v>
      </c>
      <c r="P17" s="5">
        <v>43921</v>
      </c>
    </row>
    <row r="18" spans="1:16" x14ac:dyDescent="0.25">
      <c r="A18">
        <v>2020</v>
      </c>
      <c r="B18" s="5">
        <v>43831</v>
      </c>
      <c r="C18" s="5">
        <v>43921</v>
      </c>
      <c r="D18" t="s">
        <v>50</v>
      </c>
      <c r="E18" s="8" t="s">
        <v>70</v>
      </c>
      <c r="F18" s="8" t="s">
        <v>127</v>
      </c>
      <c r="G18" s="8" t="s">
        <v>121</v>
      </c>
      <c r="H18" s="8" t="s">
        <v>122</v>
      </c>
      <c r="I18" t="s">
        <v>128</v>
      </c>
      <c r="J18" t="s">
        <v>129</v>
      </c>
      <c r="K18" t="s">
        <v>130</v>
      </c>
      <c r="L18" t="s">
        <v>61</v>
      </c>
      <c r="M18" s="6" t="s">
        <v>131</v>
      </c>
      <c r="N18" s="7" t="s">
        <v>65</v>
      </c>
      <c r="O18" s="5">
        <v>43921</v>
      </c>
      <c r="P18" s="5">
        <v>43921</v>
      </c>
    </row>
    <row r="19" spans="1:16" x14ac:dyDescent="0.25">
      <c r="A19">
        <v>2020</v>
      </c>
      <c r="B19" s="5">
        <v>43831</v>
      </c>
      <c r="C19" s="5">
        <v>43921</v>
      </c>
      <c r="D19" t="s">
        <v>50</v>
      </c>
      <c r="E19" s="8" t="s">
        <v>70</v>
      </c>
      <c r="F19" s="8" t="s">
        <v>127</v>
      </c>
      <c r="G19" s="8" t="s">
        <v>132</v>
      </c>
      <c r="H19" s="8" t="s">
        <v>122</v>
      </c>
      <c r="I19" t="s">
        <v>133</v>
      </c>
      <c r="J19" t="s">
        <v>134</v>
      </c>
      <c r="K19" t="s">
        <v>135</v>
      </c>
      <c r="L19" t="s">
        <v>61</v>
      </c>
      <c r="M19" s="6" t="s">
        <v>136</v>
      </c>
      <c r="N19" s="7" t="s">
        <v>65</v>
      </c>
      <c r="O19" s="5">
        <v>43921</v>
      </c>
      <c r="P19" s="5">
        <v>43921</v>
      </c>
    </row>
    <row r="20" spans="1:16" x14ac:dyDescent="0.25">
      <c r="A20">
        <v>2020</v>
      </c>
      <c r="B20" s="5">
        <v>43831</v>
      </c>
      <c r="C20" s="5">
        <v>43921</v>
      </c>
      <c r="D20" t="s">
        <v>50</v>
      </c>
      <c r="E20" s="8" t="s">
        <v>70</v>
      </c>
      <c r="F20" s="8" t="s">
        <v>127</v>
      </c>
      <c r="G20" s="8" t="s">
        <v>137</v>
      </c>
      <c r="H20" s="8" t="s">
        <v>122</v>
      </c>
      <c r="I20" t="s">
        <v>138</v>
      </c>
      <c r="J20" t="s">
        <v>139</v>
      </c>
      <c r="K20" t="s">
        <v>140</v>
      </c>
      <c r="L20" t="s">
        <v>61</v>
      </c>
      <c r="M20" s="6" t="s">
        <v>141</v>
      </c>
      <c r="N20" s="7" t="s">
        <v>65</v>
      </c>
      <c r="O20" s="5">
        <v>43921</v>
      </c>
      <c r="P20" s="5">
        <v>43921</v>
      </c>
    </row>
    <row r="21" spans="1:16" x14ac:dyDescent="0.25">
      <c r="A21">
        <v>2020</v>
      </c>
      <c r="B21" s="5">
        <v>43831</v>
      </c>
      <c r="C21" s="5">
        <v>43921</v>
      </c>
      <c r="D21" t="s">
        <v>50</v>
      </c>
      <c r="E21" s="8" t="s">
        <v>70</v>
      </c>
      <c r="F21" s="8" t="s">
        <v>142</v>
      </c>
      <c r="G21" s="8" t="s">
        <v>143</v>
      </c>
      <c r="H21" s="8" t="s">
        <v>80</v>
      </c>
      <c r="I21" t="s">
        <v>144</v>
      </c>
      <c r="J21" t="s">
        <v>145</v>
      </c>
      <c r="K21" t="s">
        <v>146</v>
      </c>
      <c r="L21" t="s">
        <v>61</v>
      </c>
      <c r="M21" s="6" t="s">
        <v>147</v>
      </c>
      <c r="N21" s="7" t="s">
        <v>65</v>
      </c>
      <c r="O21" s="5">
        <v>43921</v>
      </c>
      <c r="P21" s="5">
        <v>43921</v>
      </c>
    </row>
    <row r="22" spans="1:16" x14ac:dyDescent="0.25">
      <c r="A22">
        <v>2020</v>
      </c>
      <c r="B22" s="5">
        <v>43831</v>
      </c>
      <c r="C22" s="5">
        <v>43921</v>
      </c>
      <c r="D22" t="s">
        <v>50</v>
      </c>
      <c r="E22" s="8" t="s">
        <v>70</v>
      </c>
      <c r="F22" s="8" t="s">
        <v>148</v>
      </c>
      <c r="G22" s="8" t="s">
        <v>104</v>
      </c>
      <c r="H22" s="8" t="s">
        <v>149</v>
      </c>
      <c r="I22" t="s">
        <v>150</v>
      </c>
      <c r="J22" t="s">
        <v>151</v>
      </c>
      <c r="K22" t="s">
        <v>152</v>
      </c>
      <c r="L22" t="s">
        <v>61</v>
      </c>
      <c r="M22" s="6" t="s">
        <v>153</v>
      </c>
      <c r="N22" s="7" t="s">
        <v>65</v>
      </c>
      <c r="O22" s="5">
        <v>43921</v>
      </c>
      <c r="P22" s="5">
        <v>43921</v>
      </c>
    </row>
    <row r="23" spans="1:16" x14ac:dyDescent="0.25">
      <c r="A23">
        <v>2020</v>
      </c>
      <c r="B23" s="5">
        <v>43831</v>
      </c>
      <c r="C23" s="5">
        <v>43921</v>
      </c>
      <c r="D23" t="s">
        <v>50</v>
      </c>
      <c r="E23" s="8" t="s">
        <v>154</v>
      </c>
      <c r="F23" s="8" t="s">
        <v>155</v>
      </c>
      <c r="G23" s="8" t="s">
        <v>156</v>
      </c>
      <c r="H23" s="8" t="s">
        <v>122</v>
      </c>
      <c r="I23" t="s">
        <v>157</v>
      </c>
      <c r="J23" t="s">
        <v>158</v>
      </c>
      <c r="K23" t="s">
        <v>159</v>
      </c>
      <c r="L23" t="s">
        <v>61</v>
      </c>
      <c r="M23" s="6" t="s">
        <v>160</v>
      </c>
      <c r="N23" s="7" t="s">
        <v>65</v>
      </c>
      <c r="O23" s="5">
        <v>43921</v>
      </c>
      <c r="P23" s="5">
        <v>43921</v>
      </c>
    </row>
    <row r="24" spans="1:16" x14ac:dyDescent="0.25">
      <c r="A24">
        <v>2020</v>
      </c>
      <c r="B24" s="5">
        <v>43831</v>
      </c>
      <c r="C24" s="5">
        <v>43921</v>
      </c>
      <c r="D24" t="s">
        <v>50</v>
      </c>
      <c r="E24" s="8" t="s">
        <v>70</v>
      </c>
      <c r="F24" s="8" t="s">
        <v>161</v>
      </c>
      <c r="G24" s="8" t="s">
        <v>97</v>
      </c>
      <c r="H24" s="8" t="s">
        <v>80</v>
      </c>
      <c r="I24" t="s">
        <v>162</v>
      </c>
      <c r="J24" t="s">
        <v>163</v>
      </c>
      <c r="K24" t="s">
        <v>164</v>
      </c>
      <c r="L24" t="s">
        <v>60</v>
      </c>
      <c r="M24" s="6" t="s">
        <v>165</v>
      </c>
      <c r="N24" s="7" t="s">
        <v>65</v>
      </c>
      <c r="O24" s="5">
        <v>43921</v>
      </c>
      <c r="P24" s="5">
        <v>43921</v>
      </c>
    </row>
    <row r="25" spans="1:16" x14ac:dyDescent="0.25">
      <c r="A25">
        <v>2020</v>
      </c>
      <c r="B25" s="5">
        <v>43831</v>
      </c>
      <c r="C25" s="5">
        <v>43921</v>
      </c>
      <c r="D25" t="s">
        <v>50</v>
      </c>
      <c r="E25" s="8" t="s">
        <v>70</v>
      </c>
      <c r="F25" s="8" t="s">
        <v>79</v>
      </c>
      <c r="G25" s="8" t="s">
        <v>166</v>
      </c>
      <c r="H25" s="8" t="s">
        <v>80</v>
      </c>
      <c r="I25" t="s">
        <v>167</v>
      </c>
      <c r="J25" t="s">
        <v>168</v>
      </c>
      <c r="K25" t="s">
        <v>169</v>
      </c>
      <c r="L25" t="s">
        <v>60</v>
      </c>
      <c r="M25" s="6" t="s">
        <v>170</v>
      </c>
      <c r="N25" s="7" t="s">
        <v>65</v>
      </c>
      <c r="O25" s="5">
        <v>43921</v>
      </c>
      <c r="P25" s="5">
        <v>43921</v>
      </c>
    </row>
    <row r="26" spans="1:16" x14ac:dyDescent="0.25">
      <c r="A26">
        <v>2020</v>
      </c>
      <c r="B26" s="5">
        <v>43831</v>
      </c>
      <c r="C26" s="5">
        <v>43921</v>
      </c>
      <c r="D26" t="s">
        <v>50</v>
      </c>
      <c r="E26" s="8" t="s">
        <v>70</v>
      </c>
      <c r="F26" s="8" t="s">
        <v>79</v>
      </c>
      <c r="G26" s="8" t="s">
        <v>166</v>
      </c>
      <c r="H26" s="8" t="s">
        <v>80</v>
      </c>
      <c r="I26" t="s">
        <v>171</v>
      </c>
      <c r="J26" t="s">
        <v>172</v>
      </c>
      <c r="K26" t="s">
        <v>173</v>
      </c>
      <c r="L26" t="s">
        <v>60</v>
      </c>
      <c r="M26" s="6" t="s">
        <v>174</v>
      </c>
      <c r="N26" s="7" t="s">
        <v>65</v>
      </c>
      <c r="O26" s="5">
        <v>43921</v>
      </c>
      <c r="P26" s="5">
        <v>43921</v>
      </c>
    </row>
    <row r="27" spans="1:16" x14ac:dyDescent="0.25">
      <c r="A27">
        <v>2020</v>
      </c>
      <c r="B27" s="5">
        <v>43831</v>
      </c>
      <c r="C27" s="5">
        <v>43921</v>
      </c>
      <c r="D27" t="s">
        <v>50</v>
      </c>
      <c r="E27" s="8" t="s">
        <v>70</v>
      </c>
      <c r="F27" s="8" t="s">
        <v>79</v>
      </c>
      <c r="G27" s="8" t="s">
        <v>166</v>
      </c>
      <c r="H27" s="8" t="s">
        <v>80</v>
      </c>
      <c r="I27" t="s">
        <v>175</v>
      </c>
      <c r="J27" t="s">
        <v>176</v>
      </c>
      <c r="K27" t="s">
        <v>177</v>
      </c>
      <c r="L27" t="s">
        <v>60</v>
      </c>
      <c r="M27" s="6" t="s">
        <v>178</v>
      </c>
      <c r="N27" s="7" t="s">
        <v>65</v>
      </c>
      <c r="O27" s="5">
        <v>43921</v>
      </c>
      <c r="P27" s="5">
        <v>43921</v>
      </c>
    </row>
    <row r="28" spans="1:16" x14ac:dyDescent="0.25">
      <c r="A28">
        <v>2020</v>
      </c>
      <c r="B28" s="5">
        <v>43831</v>
      </c>
      <c r="C28" s="5">
        <v>43921</v>
      </c>
      <c r="D28" t="s">
        <v>50</v>
      </c>
      <c r="E28" s="8" t="s">
        <v>70</v>
      </c>
      <c r="F28" s="8" t="s">
        <v>79</v>
      </c>
      <c r="G28" s="8" t="s">
        <v>166</v>
      </c>
      <c r="H28" s="8" t="s">
        <v>80</v>
      </c>
      <c r="I28" t="s">
        <v>179</v>
      </c>
      <c r="J28" t="s">
        <v>180</v>
      </c>
      <c r="K28" t="s">
        <v>181</v>
      </c>
      <c r="L28" t="s">
        <v>60</v>
      </c>
      <c r="M28" s="6" t="s">
        <v>182</v>
      </c>
      <c r="N28" s="7" t="s">
        <v>65</v>
      </c>
      <c r="O28" s="5">
        <v>43921</v>
      </c>
      <c r="P28" s="5">
        <v>43921</v>
      </c>
    </row>
    <row r="29" spans="1:16" x14ac:dyDescent="0.25">
      <c r="A29">
        <v>2020</v>
      </c>
      <c r="B29" s="5">
        <v>43831</v>
      </c>
      <c r="C29" s="5">
        <v>43921</v>
      </c>
      <c r="D29" t="s">
        <v>50</v>
      </c>
      <c r="E29" s="8" t="s">
        <v>70</v>
      </c>
      <c r="F29" s="8" t="s">
        <v>79</v>
      </c>
      <c r="G29" s="8" t="s">
        <v>166</v>
      </c>
      <c r="H29" s="8" t="s">
        <v>80</v>
      </c>
      <c r="I29" t="s">
        <v>183</v>
      </c>
      <c r="J29" t="s">
        <v>129</v>
      </c>
      <c r="K29" t="s">
        <v>184</v>
      </c>
      <c r="L29" t="s">
        <v>60</v>
      </c>
      <c r="M29" s="6" t="s">
        <v>185</v>
      </c>
      <c r="N29" s="7" t="s">
        <v>65</v>
      </c>
      <c r="O29" s="5">
        <v>43921</v>
      </c>
      <c r="P29" s="5">
        <v>43921</v>
      </c>
    </row>
    <row r="30" spans="1:16" x14ac:dyDescent="0.25">
      <c r="A30">
        <v>2020</v>
      </c>
      <c r="B30" s="5">
        <v>43831</v>
      </c>
      <c r="C30" s="5">
        <v>43921</v>
      </c>
      <c r="D30" t="s">
        <v>50</v>
      </c>
      <c r="E30" s="8" t="s">
        <v>70</v>
      </c>
      <c r="F30" s="8" t="s">
        <v>79</v>
      </c>
      <c r="G30" s="8" t="s">
        <v>166</v>
      </c>
      <c r="H30" s="8" t="s">
        <v>80</v>
      </c>
      <c r="I30" t="s">
        <v>186</v>
      </c>
      <c r="J30" t="s">
        <v>187</v>
      </c>
      <c r="K30" t="s">
        <v>101</v>
      </c>
      <c r="L30" t="s">
        <v>60</v>
      </c>
      <c r="M30" s="6" t="s">
        <v>188</v>
      </c>
      <c r="N30" s="7" t="s">
        <v>65</v>
      </c>
      <c r="O30" s="5">
        <v>43921</v>
      </c>
      <c r="P30" s="5">
        <v>43921</v>
      </c>
    </row>
    <row r="31" spans="1:16" x14ac:dyDescent="0.25">
      <c r="A31">
        <v>2020</v>
      </c>
      <c r="B31" s="5">
        <v>43831</v>
      </c>
      <c r="C31" s="5">
        <v>43921</v>
      </c>
      <c r="D31" t="s">
        <v>50</v>
      </c>
      <c r="E31" s="8" t="s">
        <v>70</v>
      </c>
      <c r="F31" s="8" t="s">
        <v>79</v>
      </c>
      <c r="G31" s="8" t="s">
        <v>166</v>
      </c>
      <c r="H31" s="8" t="s">
        <v>80</v>
      </c>
      <c r="I31" t="s">
        <v>189</v>
      </c>
      <c r="J31" t="s">
        <v>190</v>
      </c>
      <c r="K31" t="s">
        <v>173</v>
      </c>
      <c r="L31" t="s">
        <v>60</v>
      </c>
      <c r="M31" s="6" t="s">
        <v>191</v>
      </c>
      <c r="N31" s="7" t="s">
        <v>65</v>
      </c>
      <c r="O31" s="5">
        <v>43921</v>
      </c>
      <c r="P31" s="5">
        <v>43921</v>
      </c>
    </row>
    <row r="32" spans="1:16" x14ac:dyDescent="0.25">
      <c r="A32">
        <v>2020</v>
      </c>
      <c r="B32" s="5">
        <v>43831</v>
      </c>
      <c r="C32" s="5">
        <v>43921</v>
      </c>
      <c r="D32" t="s">
        <v>50</v>
      </c>
      <c r="E32" s="8" t="s">
        <v>70</v>
      </c>
      <c r="F32" s="8" t="s">
        <v>79</v>
      </c>
      <c r="G32" s="8" t="s">
        <v>166</v>
      </c>
      <c r="H32" s="8" t="s">
        <v>80</v>
      </c>
      <c r="I32" t="s">
        <v>192</v>
      </c>
      <c r="J32" t="s">
        <v>172</v>
      </c>
      <c r="K32" t="s">
        <v>173</v>
      </c>
      <c r="L32" t="s">
        <v>60</v>
      </c>
      <c r="M32" s="6" t="s">
        <v>193</v>
      </c>
      <c r="N32" s="7" t="s">
        <v>65</v>
      </c>
      <c r="O32" s="5">
        <v>43921</v>
      </c>
      <c r="P32" s="5">
        <v>43921</v>
      </c>
    </row>
    <row r="33" spans="1:16" x14ac:dyDescent="0.25">
      <c r="A33">
        <v>2020</v>
      </c>
      <c r="B33" s="5">
        <v>43831</v>
      </c>
      <c r="C33" s="5">
        <v>43921</v>
      </c>
      <c r="D33" t="s">
        <v>50</v>
      </c>
      <c r="E33" s="8" t="s">
        <v>70</v>
      </c>
      <c r="F33" s="8" t="s">
        <v>79</v>
      </c>
      <c r="G33" s="8" t="s">
        <v>166</v>
      </c>
      <c r="H33" s="8" t="s">
        <v>194</v>
      </c>
      <c r="I33" t="s">
        <v>195</v>
      </c>
      <c r="J33" t="s">
        <v>196</v>
      </c>
      <c r="K33" t="s">
        <v>197</v>
      </c>
      <c r="L33" t="s">
        <v>60</v>
      </c>
      <c r="M33" s="6" t="s">
        <v>198</v>
      </c>
      <c r="N33" s="7" t="s">
        <v>65</v>
      </c>
      <c r="O33" s="5">
        <v>43921</v>
      </c>
      <c r="P33" s="5">
        <v>43921</v>
      </c>
    </row>
    <row r="34" spans="1:16" x14ac:dyDescent="0.25">
      <c r="A34">
        <v>2020</v>
      </c>
      <c r="B34" s="5">
        <v>43831</v>
      </c>
      <c r="C34" s="5">
        <v>43921</v>
      </c>
      <c r="D34" t="s">
        <v>50</v>
      </c>
      <c r="E34" s="8" t="s">
        <v>70</v>
      </c>
      <c r="F34" s="8" t="s">
        <v>79</v>
      </c>
      <c r="G34" s="8" t="s">
        <v>166</v>
      </c>
      <c r="H34" s="8" t="s">
        <v>80</v>
      </c>
      <c r="I34" t="s">
        <v>199</v>
      </c>
      <c r="J34" t="s">
        <v>200</v>
      </c>
      <c r="K34" t="s">
        <v>145</v>
      </c>
      <c r="L34" t="s">
        <v>60</v>
      </c>
      <c r="M34" s="6" t="s">
        <v>201</v>
      </c>
      <c r="N34" s="7" t="s">
        <v>65</v>
      </c>
      <c r="O34" s="5">
        <v>43921</v>
      </c>
      <c r="P34" s="5">
        <v>43921</v>
      </c>
    </row>
    <row r="35" spans="1:16" x14ac:dyDescent="0.25">
      <c r="A35">
        <v>2020</v>
      </c>
      <c r="B35" s="5">
        <v>43831</v>
      </c>
      <c r="C35" s="5">
        <v>43921</v>
      </c>
      <c r="D35" t="s">
        <v>50</v>
      </c>
      <c r="E35" s="8" t="s">
        <v>70</v>
      </c>
      <c r="F35" s="8" t="s">
        <v>79</v>
      </c>
      <c r="G35" s="8" t="s">
        <v>202</v>
      </c>
      <c r="H35" s="8" t="s">
        <v>80</v>
      </c>
      <c r="I35" t="s">
        <v>203</v>
      </c>
      <c r="J35" t="s">
        <v>168</v>
      </c>
      <c r="K35" t="s">
        <v>112</v>
      </c>
      <c r="L35" t="s">
        <v>61</v>
      </c>
      <c r="M35" s="6" t="s">
        <v>204</v>
      </c>
      <c r="N35" s="7" t="s">
        <v>65</v>
      </c>
      <c r="O35" s="5">
        <v>43921</v>
      </c>
      <c r="P35" s="5">
        <v>43921</v>
      </c>
    </row>
    <row r="36" spans="1:16" x14ac:dyDescent="0.25">
      <c r="A36">
        <v>2020</v>
      </c>
      <c r="B36" s="5">
        <v>43831</v>
      </c>
      <c r="C36" s="5">
        <v>43921</v>
      </c>
      <c r="D36" t="s">
        <v>50</v>
      </c>
      <c r="E36" s="8" t="s">
        <v>70</v>
      </c>
      <c r="F36" s="8" t="s">
        <v>79</v>
      </c>
      <c r="G36" s="8" t="s">
        <v>202</v>
      </c>
      <c r="H36" s="8" t="s">
        <v>80</v>
      </c>
      <c r="I36" t="s">
        <v>205</v>
      </c>
      <c r="J36" t="s">
        <v>206</v>
      </c>
      <c r="K36" t="s">
        <v>207</v>
      </c>
      <c r="L36" t="s">
        <v>60</v>
      </c>
      <c r="M36" s="6" t="s">
        <v>208</v>
      </c>
      <c r="N36" s="7" t="s">
        <v>65</v>
      </c>
      <c r="O36" s="5">
        <v>43921</v>
      </c>
      <c r="P36" s="5">
        <v>43921</v>
      </c>
    </row>
    <row r="37" spans="1:16" x14ac:dyDescent="0.25">
      <c r="A37">
        <v>2020</v>
      </c>
      <c r="B37" s="5">
        <v>43831</v>
      </c>
      <c r="C37" s="5">
        <v>43921</v>
      </c>
      <c r="D37" t="s">
        <v>50</v>
      </c>
      <c r="E37" s="8" t="s">
        <v>70</v>
      </c>
      <c r="F37" s="8" t="s">
        <v>79</v>
      </c>
      <c r="G37" s="8" t="s">
        <v>166</v>
      </c>
      <c r="H37" s="8" t="s">
        <v>80</v>
      </c>
      <c r="I37" t="s">
        <v>209</v>
      </c>
      <c r="J37" t="s">
        <v>210</v>
      </c>
      <c r="K37" t="s">
        <v>211</v>
      </c>
      <c r="L37" t="s">
        <v>60</v>
      </c>
      <c r="M37" s="6" t="s">
        <v>212</v>
      </c>
      <c r="N37" s="7" t="s">
        <v>65</v>
      </c>
      <c r="O37" s="5">
        <v>43921</v>
      </c>
      <c r="P37" s="5">
        <v>43921</v>
      </c>
    </row>
    <row r="38" spans="1:16" x14ac:dyDescent="0.25">
      <c r="A38">
        <v>2020</v>
      </c>
      <c r="B38" s="5">
        <v>43831</v>
      </c>
      <c r="C38" s="5">
        <v>43921</v>
      </c>
      <c r="D38" t="s">
        <v>50</v>
      </c>
      <c r="E38" s="8" t="s">
        <v>70</v>
      </c>
      <c r="F38" s="8" t="s">
        <v>79</v>
      </c>
      <c r="G38" s="8" t="s">
        <v>213</v>
      </c>
      <c r="H38" s="8" t="s">
        <v>80</v>
      </c>
      <c r="I38" t="s">
        <v>214</v>
      </c>
      <c r="J38" t="s">
        <v>215</v>
      </c>
      <c r="K38" t="s">
        <v>216</v>
      </c>
      <c r="L38" t="s">
        <v>60</v>
      </c>
      <c r="M38" s="6" t="s">
        <v>217</v>
      </c>
      <c r="N38" s="7" t="s">
        <v>65</v>
      </c>
      <c r="O38" s="5">
        <v>43921</v>
      </c>
      <c r="P38" s="5">
        <v>43921</v>
      </c>
    </row>
    <row r="39" spans="1:16" x14ac:dyDescent="0.25">
      <c r="A39">
        <v>2020</v>
      </c>
      <c r="B39" s="5">
        <v>43831</v>
      </c>
      <c r="C39" s="5">
        <v>43921</v>
      </c>
      <c r="D39" t="s">
        <v>50</v>
      </c>
      <c r="E39" s="8" t="s">
        <v>70</v>
      </c>
      <c r="F39" s="8" t="s">
        <v>91</v>
      </c>
      <c r="G39" s="8" t="s">
        <v>218</v>
      </c>
      <c r="H39" s="8" t="s">
        <v>98</v>
      </c>
      <c r="I39" t="s">
        <v>219</v>
      </c>
      <c r="J39" t="s">
        <v>220</v>
      </c>
      <c r="K39" t="s">
        <v>221</v>
      </c>
      <c r="L39" t="s">
        <v>61</v>
      </c>
      <c r="M39" s="6" t="s">
        <v>222</v>
      </c>
      <c r="N39" s="7" t="s">
        <v>65</v>
      </c>
      <c r="O39" s="5">
        <v>43921</v>
      </c>
      <c r="P39" s="5">
        <v>43921</v>
      </c>
    </row>
    <row r="40" spans="1:16" x14ac:dyDescent="0.25">
      <c r="A40">
        <v>2020</v>
      </c>
      <c r="B40" s="5">
        <v>43831</v>
      </c>
      <c r="C40" s="5">
        <v>43921</v>
      </c>
      <c r="D40" t="s">
        <v>50</v>
      </c>
      <c r="E40" s="8" t="s">
        <v>70</v>
      </c>
      <c r="F40" s="8" t="s">
        <v>91</v>
      </c>
      <c r="G40" s="8" t="s">
        <v>218</v>
      </c>
      <c r="H40" s="8" t="s">
        <v>98</v>
      </c>
      <c r="I40" t="s">
        <v>223</v>
      </c>
      <c r="J40" t="s">
        <v>224</v>
      </c>
      <c r="K40" t="s">
        <v>225</v>
      </c>
      <c r="L40" t="s">
        <v>61</v>
      </c>
      <c r="M40" s="6" t="s">
        <v>226</v>
      </c>
      <c r="N40" s="7" t="s">
        <v>65</v>
      </c>
      <c r="O40" s="5">
        <v>43921</v>
      </c>
      <c r="P40" s="5">
        <v>43921</v>
      </c>
    </row>
    <row r="41" spans="1:16" x14ac:dyDescent="0.25">
      <c r="A41">
        <v>2020</v>
      </c>
      <c r="B41" s="5">
        <v>43831</v>
      </c>
      <c r="C41" s="5">
        <v>43921</v>
      </c>
      <c r="D41" t="s">
        <v>50</v>
      </c>
      <c r="E41" s="8" t="s">
        <v>70</v>
      </c>
      <c r="F41" s="8" t="s">
        <v>91</v>
      </c>
      <c r="G41" s="8" t="s">
        <v>227</v>
      </c>
      <c r="H41" s="8" t="s">
        <v>98</v>
      </c>
      <c r="I41" t="s">
        <v>228</v>
      </c>
      <c r="J41" t="s">
        <v>172</v>
      </c>
      <c r="K41" t="s">
        <v>168</v>
      </c>
      <c r="L41" t="s">
        <v>61</v>
      </c>
      <c r="M41" s="6" t="s">
        <v>229</v>
      </c>
      <c r="N41" s="7" t="s">
        <v>65</v>
      </c>
      <c r="O41" s="5">
        <v>43921</v>
      </c>
      <c r="P41" s="5">
        <v>43921</v>
      </c>
    </row>
    <row r="42" spans="1:16" x14ac:dyDescent="0.25">
      <c r="A42">
        <v>2020</v>
      </c>
      <c r="B42" s="5">
        <v>43831</v>
      </c>
      <c r="C42" s="5">
        <v>43921</v>
      </c>
      <c r="D42" t="s">
        <v>50</v>
      </c>
      <c r="E42" s="8" t="s">
        <v>85</v>
      </c>
      <c r="F42" s="8" t="s">
        <v>230</v>
      </c>
      <c r="G42" s="8" t="s">
        <v>231</v>
      </c>
      <c r="H42" s="8" t="s">
        <v>80</v>
      </c>
      <c r="I42" t="s">
        <v>232</v>
      </c>
      <c r="J42" t="s">
        <v>206</v>
      </c>
      <c r="K42" t="s">
        <v>233</v>
      </c>
      <c r="L42" t="s">
        <v>61</v>
      </c>
      <c r="M42" s="6" t="s">
        <v>234</v>
      </c>
      <c r="N42" s="7" t="s">
        <v>65</v>
      </c>
      <c r="O42" s="5">
        <v>43921</v>
      </c>
      <c r="P42" s="5">
        <v>43921</v>
      </c>
    </row>
    <row r="43" spans="1:16" x14ac:dyDescent="0.25">
      <c r="A43">
        <v>2020</v>
      </c>
      <c r="B43" s="5">
        <v>43831</v>
      </c>
      <c r="C43" s="5">
        <v>43921</v>
      </c>
      <c r="D43" t="s">
        <v>50</v>
      </c>
      <c r="E43" s="8" t="s">
        <v>70</v>
      </c>
      <c r="F43" s="8" t="s">
        <v>235</v>
      </c>
      <c r="G43" s="8" t="s">
        <v>202</v>
      </c>
      <c r="H43" s="8" t="s">
        <v>80</v>
      </c>
      <c r="I43" t="s">
        <v>236</v>
      </c>
      <c r="J43" t="s">
        <v>237</v>
      </c>
      <c r="K43" t="s">
        <v>238</v>
      </c>
      <c r="L43" t="s">
        <v>61</v>
      </c>
      <c r="M43" s="6" t="s">
        <v>239</v>
      </c>
      <c r="N43" s="7" t="s">
        <v>65</v>
      </c>
      <c r="O43" s="5">
        <v>43921</v>
      </c>
      <c r="P43" s="5">
        <v>43921</v>
      </c>
    </row>
    <row r="44" spans="1:16" x14ac:dyDescent="0.25">
      <c r="A44">
        <v>2020</v>
      </c>
      <c r="B44" s="5">
        <v>43831</v>
      </c>
      <c r="C44" s="5">
        <v>43921</v>
      </c>
      <c r="D44" t="s">
        <v>50</v>
      </c>
      <c r="E44" s="8" t="s">
        <v>85</v>
      </c>
      <c r="F44" s="8" t="s">
        <v>240</v>
      </c>
      <c r="G44" s="8" t="s">
        <v>218</v>
      </c>
      <c r="H44" s="8" t="s">
        <v>98</v>
      </c>
      <c r="I44" t="s">
        <v>241</v>
      </c>
      <c r="J44" t="s">
        <v>242</v>
      </c>
      <c r="K44" t="s">
        <v>243</v>
      </c>
      <c r="L44" t="s">
        <v>61</v>
      </c>
      <c r="M44" s="6" t="s">
        <v>244</v>
      </c>
      <c r="N44" s="7" t="s">
        <v>65</v>
      </c>
      <c r="O44" s="5">
        <v>43921</v>
      </c>
      <c r="P44" s="5">
        <v>43921</v>
      </c>
    </row>
    <row r="45" spans="1:16" x14ac:dyDescent="0.25">
      <c r="A45">
        <v>2020</v>
      </c>
      <c r="B45" s="5">
        <v>43831</v>
      </c>
      <c r="C45" s="5">
        <v>43921</v>
      </c>
      <c r="D45" t="s">
        <v>50</v>
      </c>
      <c r="E45" s="8" t="s">
        <v>70</v>
      </c>
      <c r="F45" s="8" t="s">
        <v>245</v>
      </c>
      <c r="G45" s="8" t="s">
        <v>227</v>
      </c>
      <c r="H45" s="8" t="s">
        <v>80</v>
      </c>
      <c r="I45" t="s">
        <v>246</v>
      </c>
      <c r="J45" t="s">
        <v>247</v>
      </c>
      <c r="K45" t="s">
        <v>173</v>
      </c>
      <c r="L45" t="s">
        <v>61</v>
      </c>
      <c r="M45" s="6" t="s">
        <v>248</v>
      </c>
      <c r="N45" s="7" t="s">
        <v>65</v>
      </c>
      <c r="O45" s="5">
        <v>43921</v>
      </c>
      <c r="P45" s="5">
        <v>43921</v>
      </c>
    </row>
    <row r="46" spans="1:16" x14ac:dyDescent="0.25">
      <c r="A46">
        <v>2020</v>
      </c>
      <c r="B46" s="5">
        <v>43831</v>
      </c>
      <c r="C46" s="5">
        <v>43921</v>
      </c>
      <c r="D46" t="s">
        <v>50</v>
      </c>
      <c r="E46" s="8" t="s">
        <v>70</v>
      </c>
      <c r="F46" s="8" t="s">
        <v>249</v>
      </c>
      <c r="G46" s="8" t="s">
        <v>227</v>
      </c>
      <c r="H46" s="8" t="s">
        <v>122</v>
      </c>
      <c r="I46" t="s">
        <v>250</v>
      </c>
      <c r="J46" t="s">
        <v>107</v>
      </c>
      <c r="K46" t="s">
        <v>251</v>
      </c>
      <c r="L46" t="s">
        <v>61</v>
      </c>
      <c r="M46" s="6" t="s">
        <v>252</v>
      </c>
      <c r="N46" s="7" t="s">
        <v>65</v>
      </c>
      <c r="O46" s="5">
        <v>43921</v>
      </c>
      <c r="P46" s="5">
        <v>43921</v>
      </c>
    </row>
    <row r="47" spans="1:16" x14ac:dyDescent="0.25">
      <c r="A47">
        <v>2020</v>
      </c>
      <c r="B47" s="5">
        <v>43831</v>
      </c>
      <c r="C47" s="5">
        <v>43921</v>
      </c>
      <c r="D47" t="s">
        <v>50</v>
      </c>
      <c r="E47" s="8" t="s">
        <v>70</v>
      </c>
      <c r="F47" s="8" t="s">
        <v>120</v>
      </c>
      <c r="G47" s="8" t="s">
        <v>213</v>
      </c>
      <c r="H47" s="8" t="s">
        <v>122</v>
      </c>
      <c r="I47" t="s">
        <v>253</v>
      </c>
      <c r="J47" t="s">
        <v>254</v>
      </c>
      <c r="K47" t="s">
        <v>145</v>
      </c>
      <c r="L47" t="s">
        <v>61</v>
      </c>
      <c r="M47" s="6" t="s">
        <v>255</v>
      </c>
      <c r="N47" s="7" t="s">
        <v>65</v>
      </c>
      <c r="O47" s="5">
        <v>43921</v>
      </c>
      <c r="P47" s="5">
        <v>43921</v>
      </c>
    </row>
    <row r="48" spans="1:16" x14ac:dyDescent="0.25">
      <c r="A48">
        <v>2020</v>
      </c>
      <c r="B48" s="5">
        <v>43831</v>
      </c>
      <c r="C48" s="5">
        <v>43921</v>
      </c>
      <c r="D48" t="s">
        <v>50</v>
      </c>
      <c r="E48" s="8" t="s">
        <v>70</v>
      </c>
      <c r="F48" s="8" t="s">
        <v>127</v>
      </c>
      <c r="G48" s="8" t="s">
        <v>121</v>
      </c>
      <c r="H48" s="8" t="s">
        <v>122</v>
      </c>
      <c r="I48" t="s">
        <v>256</v>
      </c>
      <c r="J48" t="s">
        <v>257</v>
      </c>
      <c r="K48" t="s">
        <v>258</v>
      </c>
      <c r="L48" t="s">
        <v>61</v>
      </c>
      <c r="M48" s="6" t="s">
        <v>259</v>
      </c>
      <c r="N48" s="7" t="s">
        <v>65</v>
      </c>
      <c r="O48" s="5">
        <v>43921</v>
      </c>
      <c r="P48" s="5">
        <v>43921</v>
      </c>
    </row>
    <row r="49" spans="1:16" x14ac:dyDescent="0.25">
      <c r="A49">
        <v>2020</v>
      </c>
      <c r="B49" s="5">
        <v>43831</v>
      </c>
      <c r="C49" s="5">
        <v>43921</v>
      </c>
      <c r="D49" t="s">
        <v>50</v>
      </c>
      <c r="E49" s="8" t="s">
        <v>70</v>
      </c>
      <c r="F49" s="8" t="s">
        <v>148</v>
      </c>
      <c r="G49" s="8" t="s">
        <v>166</v>
      </c>
      <c r="H49" s="8" t="s">
        <v>80</v>
      </c>
      <c r="I49" t="s">
        <v>260</v>
      </c>
      <c r="J49" t="s">
        <v>261</v>
      </c>
      <c r="K49" t="s">
        <v>180</v>
      </c>
      <c r="L49" t="s">
        <v>60</v>
      </c>
      <c r="M49" s="6" t="s">
        <v>262</v>
      </c>
      <c r="N49" s="7" t="s">
        <v>65</v>
      </c>
      <c r="O49" s="5">
        <v>43921</v>
      </c>
      <c r="P49" s="5">
        <v>43921</v>
      </c>
    </row>
    <row r="50" spans="1:16" x14ac:dyDescent="0.25">
      <c r="A50">
        <v>2020</v>
      </c>
      <c r="B50" s="5">
        <v>43831</v>
      </c>
      <c r="C50" s="5">
        <v>43921</v>
      </c>
      <c r="D50" t="s">
        <v>50</v>
      </c>
      <c r="E50" s="8" t="s">
        <v>70</v>
      </c>
      <c r="F50" s="8" t="s">
        <v>263</v>
      </c>
      <c r="G50" s="8" t="s">
        <v>121</v>
      </c>
      <c r="H50" s="8" t="s">
        <v>80</v>
      </c>
      <c r="I50" t="s">
        <v>264</v>
      </c>
      <c r="J50" t="s">
        <v>265</v>
      </c>
      <c r="K50" t="s">
        <v>266</v>
      </c>
      <c r="L50" t="s">
        <v>60</v>
      </c>
      <c r="M50" s="6" t="s">
        <v>267</v>
      </c>
      <c r="N50" s="7" t="s">
        <v>65</v>
      </c>
      <c r="O50" s="5">
        <v>43921</v>
      </c>
      <c r="P50" s="5">
        <v>43921</v>
      </c>
    </row>
    <row r="51" spans="1:16" x14ac:dyDescent="0.25">
      <c r="A51">
        <v>2020</v>
      </c>
      <c r="B51" s="5">
        <v>43831</v>
      </c>
      <c r="C51" s="5">
        <v>43921</v>
      </c>
      <c r="D51" t="s">
        <v>50</v>
      </c>
      <c r="E51" s="8" t="s">
        <v>85</v>
      </c>
      <c r="F51" s="8" t="s">
        <v>91</v>
      </c>
      <c r="G51" s="8" t="s">
        <v>121</v>
      </c>
      <c r="H51" s="8" t="s">
        <v>98</v>
      </c>
      <c r="I51" t="s">
        <v>268</v>
      </c>
      <c r="J51" t="s">
        <v>269</v>
      </c>
      <c r="K51" t="s">
        <v>270</v>
      </c>
      <c r="L51" t="s">
        <v>61</v>
      </c>
      <c r="M51" s="6" t="s">
        <v>271</v>
      </c>
      <c r="N51" s="7" t="s">
        <v>65</v>
      </c>
      <c r="O51" s="5">
        <v>43921</v>
      </c>
      <c r="P51" s="5">
        <v>43921</v>
      </c>
    </row>
    <row r="52" spans="1:16" x14ac:dyDescent="0.25">
      <c r="A52">
        <v>2020</v>
      </c>
      <c r="B52" s="5">
        <v>43831</v>
      </c>
      <c r="C52" s="5">
        <v>43921</v>
      </c>
      <c r="D52" t="s">
        <v>50</v>
      </c>
      <c r="E52" s="8" t="s">
        <v>70</v>
      </c>
      <c r="F52" s="8" t="s">
        <v>91</v>
      </c>
      <c r="G52" s="8" t="s">
        <v>137</v>
      </c>
      <c r="H52" s="8" t="s">
        <v>98</v>
      </c>
      <c r="I52" t="s">
        <v>272</v>
      </c>
      <c r="J52" t="s">
        <v>273</v>
      </c>
      <c r="K52" t="s">
        <v>274</v>
      </c>
      <c r="L52" t="s">
        <v>61</v>
      </c>
      <c r="M52" s="6" t="s">
        <v>275</v>
      </c>
      <c r="N52" s="7" t="s">
        <v>65</v>
      </c>
      <c r="O52" s="5">
        <v>43921</v>
      </c>
      <c r="P52" s="5">
        <v>43921</v>
      </c>
    </row>
    <row r="53" spans="1:16" x14ac:dyDescent="0.25">
      <c r="A53">
        <v>2020</v>
      </c>
      <c r="B53" s="5">
        <v>43831</v>
      </c>
      <c r="C53" s="5">
        <v>43921</v>
      </c>
      <c r="D53" t="s">
        <v>50</v>
      </c>
      <c r="E53" s="8" t="s">
        <v>70</v>
      </c>
      <c r="F53" s="8" t="s">
        <v>276</v>
      </c>
      <c r="G53" s="8" t="s">
        <v>104</v>
      </c>
      <c r="H53" s="8" t="s">
        <v>277</v>
      </c>
      <c r="I53" t="s">
        <v>195</v>
      </c>
      <c r="J53" t="s">
        <v>278</v>
      </c>
      <c r="K53" t="s">
        <v>279</v>
      </c>
      <c r="L53" t="s">
        <v>61</v>
      </c>
      <c r="M53" s="6" t="s">
        <v>280</v>
      </c>
      <c r="N53" s="7" t="s">
        <v>65</v>
      </c>
      <c r="O53" s="5">
        <v>43921</v>
      </c>
      <c r="P53" s="5">
        <v>43921</v>
      </c>
    </row>
    <row r="54" spans="1:16" x14ac:dyDescent="0.25">
      <c r="A54">
        <v>2020</v>
      </c>
      <c r="B54" s="5">
        <v>43831</v>
      </c>
      <c r="C54" s="5">
        <v>43921</v>
      </c>
      <c r="D54" t="s">
        <v>50</v>
      </c>
      <c r="E54" s="8" t="s">
        <v>154</v>
      </c>
      <c r="F54" s="8" t="s">
        <v>281</v>
      </c>
      <c r="G54" s="8" t="s">
        <v>282</v>
      </c>
      <c r="H54" s="8" t="s">
        <v>80</v>
      </c>
      <c r="I54" t="s">
        <v>283</v>
      </c>
      <c r="J54" t="s">
        <v>176</v>
      </c>
      <c r="K54" t="s">
        <v>284</v>
      </c>
      <c r="L54" t="s">
        <v>61</v>
      </c>
      <c r="M54" s="6" t="s">
        <v>285</v>
      </c>
      <c r="N54" s="7" t="s">
        <v>65</v>
      </c>
      <c r="O54" s="5">
        <v>43921</v>
      </c>
      <c r="P54" s="5">
        <v>43921</v>
      </c>
    </row>
    <row r="55" spans="1:16" x14ac:dyDescent="0.25">
      <c r="A55">
        <v>2020</v>
      </c>
      <c r="B55" s="5">
        <v>43831</v>
      </c>
      <c r="C55" s="5">
        <v>43921</v>
      </c>
      <c r="D55" t="s">
        <v>50</v>
      </c>
      <c r="E55" s="8" t="s">
        <v>154</v>
      </c>
      <c r="F55" s="8" t="s">
        <v>286</v>
      </c>
      <c r="G55" s="8" t="s">
        <v>287</v>
      </c>
      <c r="H55" s="8" t="s">
        <v>277</v>
      </c>
      <c r="I55" t="s">
        <v>288</v>
      </c>
      <c r="J55" t="s">
        <v>169</v>
      </c>
      <c r="K55" t="s">
        <v>289</v>
      </c>
      <c r="L55" t="s">
        <v>61</v>
      </c>
      <c r="M55" s="6" t="s">
        <v>290</v>
      </c>
      <c r="N55" s="7" t="s">
        <v>65</v>
      </c>
      <c r="O55" s="5">
        <v>43921</v>
      </c>
      <c r="P55" s="5">
        <v>43921</v>
      </c>
    </row>
    <row r="56" spans="1:16" x14ac:dyDescent="0.25">
      <c r="A56">
        <v>2020</v>
      </c>
      <c r="B56" s="5">
        <v>43831</v>
      </c>
      <c r="C56" s="5">
        <v>43921</v>
      </c>
      <c r="D56" t="s">
        <v>50</v>
      </c>
      <c r="E56" s="8" t="s">
        <v>154</v>
      </c>
      <c r="F56" s="8" t="s">
        <v>291</v>
      </c>
      <c r="G56" s="8" t="s">
        <v>287</v>
      </c>
      <c r="H56" s="8" t="s">
        <v>80</v>
      </c>
      <c r="I56" t="s">
        <v>292</v>
      </c>
      <c r="J56" t="s">
        <v>293</v>
      </c>
      <c r="K56" t="s">
        <v>294</v>
      </c>
      <c r="L56" t="s">
        <v>61</v>
      </c>
      <c r="M56" s="6" t="s">
        <v>295</v>
      </c>
      <c r="N56" s="7" t="s">
        <v>65</v>
      </c>
      <c r="O56" s="5">
        <v>43921</v>
      </c>
      <c r="P56" s="5">
        <v>43921</v>
      </c>
    </row>
    <row r="57" spans="1:16" x14ac:dyDescent="0.25">
      <c r="A57">
        <v>2020</v>
      </c>
      <c r="B57" s="5">
        <v>43831</v>
      </c>
      <c r="C57" s="5">
        <v>43921</v>
      </c>
      <c r="D57" t="s">
        <v>50</v>
      </c>
      <c r="E57" s="8" t="s">
        <v>154</v>
      </c>
      <c r="F57" s="8" t="s">
        <v>296</v>
      </c>
      <c r="G57" s="8" t="s">
        <v>287</v>
      </c>
      <c r="H57" s="8" t="s">
        <v>80</v>
      </c>
      <c r="I57" t="s">
        <v>297</v>
      </c>
      <c r="J57" t="s">
        <v>298</v>
      </c>
      <c r="K57" t="s">
        <v>299</v>
      </c>
      <c r="L57" t="s">
        <v>61</v>
      </c>
      <c r="M57" s="6" t="s">
        <v>300</v>
      </c>
      <c r="N57" s="7" t="s">
        <v>65</v>
      </c>
      <c r="O57" s="5">
        <v>43921</v>
      </c>
      <c r="P57" s="5">
        <v>43921</v>
      </c>
    </row>
    <row r="58" spans="1:16" x14ac:dyDescent="0.25">
      <c r="A58">
        <v>2020</v>
      </c>
      <c r="B58" s="5">
        <v>43831</v>
      </c>
      <c r="C58" s="5">
        <v>43921</v>
      </c>
      <c r="D58" t="s">
        <v>50</v>
      </c>
      <c r="E58" s="8" t="s">
        <v>301</v>
      </c>
      <c r="F58" s="8" t="s">
        <v>302</v>
      </c>
      <c r="G58" s="8" t="s">
        <v>303</v>
      </c>
      <c r="H58" s="8" t="s">
        <v>304</v>
      </c>
      <c r="I58" t="s">
        <v>305</v>
      </c>
      <c r="J58" t="s">
        <v>306</v>
      </c>
      <c r="K58" t="s">
        <v>307</v>
      </c>
      <c r="L58" t="s">
        <v>61</v>
      </c>
      <c r="M58" s="6" t="s">
        <v>308</v>
      </c>
      <c r="N58" s="7" t="s">
        <v>65</v>
      </c>
      <c r="O58" s="5">
        <v>43921</v>
      </c>
      <c r="P58" s="5">
        <v>43921</v>
      </c>
    </row>
    <row r="59" spans="1:16" x14ac:dyDescent="0.25">
      <c r="A59">
        <v>2020</v>
      </c>
      <c r="B59" s="5">
        <v>43831</v>
      </c>
      <c r="C59" s="5">
        <v>43921</v>
      </c>
      <c r="D59" t="s">
        <v>50</v>
      </c>
      <c r="E59" s="8" t="s">
        <v>154</v>
      </c>
      <c r="F59" s="8" t="s">
        <v>71</v>
      </c>
      <c r="G59" s="8" t="s">
        <v>309</v>
      </c>
      <c r="H59" s="8" t="s">
        <v>73</v>
      </c>
      <c r="I59" t="s">
        <v>310</v>
      </c>
      <c r="J59" t="s">
        <v>311</v>
      </c>
      <c r="K59" t="s">
        <v>312</v>
      </c>
      <c r="L59" t="s">
        <v>61</v>
      </c>
      <c r="M59" s="6" t="s">
        <v>313</v>
      </c>
      <c r="N59" s="7" t="s">
        <v>65</v>
      </c>
      <c r="O59" s="5">
        <v>43921</v>
      </c>
      <c r="P59" s="5">
        <v>43921</v>
      </c>
    </row>
    <row r="60" spans="1:16" x14ac:dyDescent="0.25">
      <c r="A60">
        <v>2020</v>
      </c>
      <c r="B60" s="5">
        <v>43831</v>
      </c>
      <c r="C60" s="5">
        <v>43921</v>
      </c>
      <c r="D60" t="s">
        <v>50</v>
      </c>
      <c r="E60" s="8" t="s">
        <v>154</v>
      </c>
      <c r="F60" s="8" t="s">
        <v>314</v>
      </c>
      <c r="G60" s="8" t="s">
        <v>309</v>
      </c>
      <c r="H60" s="8" t="s">
        <v>98</v>
      </c>
      <c r="I60" t="s">
        <v>315</v>
      </c>
      <c r="J60" t="s">
        <v>316</v>
      </c>
      <c r="K60" t="s">
        <v>251</v>
      </c>
      <c r="L60" t="s">
        <v>61</v>
      </c>
      <c r="M60" s="6" t="s">
        <v>317</v>
      </c>
      <c r="N60" s="7" t="s">
        <v>65</v>
      </c>
      <c r="O60" s="5">
        <v>43921</v>
      </c>
      <c r="P60" s="5">
        <v>43921</v>
      </c>
    </row>
    <row r="61" spans="1:16" x14ac:dyDescent="0.25">
      <c r="A61">
        <v>2020</v>
      </c>
      <c r="B61" s="5">
        <v>43831</v>
      </c>
      <c r="C61" s="5">
        <v>43921</v>
      </c>
      <c r="D61" t="s">
        <v>50</v>
      </c>
      <c r="E61" s="8" t="s">
        <v>154</v>
      </c>
      <c r="F61" s="8" t="s">
        <v>249</v>
      </c>
      <c r="G61" s="8" t="s">
        <v>318</v>
      </c>
      <c r="H61" s="8" t="s">
        <v>122</v>
      </c>
      <c r="I61" t="s">
        <v>319</v>
      </c>
      <c r="J61" t="s">
        <v>320</v>
      </c>
      <c r="K61" t="s">
        <v>321</v>
      </c>
      <c r="L61" t="s">
        <v>61</v>
      </c>
      <c r="M61" s="6" t="s">
        <v>322</v>
      </c>
      <c r="N61" s="7" t="s">
        <v>65</v>
      </c>
      <c r="O61" s="5">
        <v>43921</v>
      </c>
      <c r="P61" s="5">
        <v>43921</v>
      </c>
    </row>
    <row r="62" spans="1:16" x14ac:dyDescent="0.25">
      <c r="A62">
        <v>2020</v>
      </c>
      <c r="B62" s="5">
        <v>43831</v>
      </c>
      <c r="C62" s="5">
        <v>43921</v>
      </c>
      <c r="D62" t="s">
        <v>50</v>
      </c>
      <c r="E62" s="8" t="s">
        <v>301</v>
      </c>
      <c r="F62" s="8" t="s">
        <v>323</v>
      </c>
      <c r="G62" s="8" t="s">
        <v>324</v>
      </c>
      <c r="H62" s="8" t="s">
        <v>98</v>
      </c>
      <c r="I62" t="s">
        <v>325</v>
      </c>
      <c r="J62" t="s">
        <v>145</v>
      </c>
      <c r="L62" t="s">
        <v>61</v>
      </c>
      <c r="M62" s="6" t="s">
        <v>326</v>
      </c>
      <c r="N62" s="7" t="s">
        <v>65</v>
      </c>
      <c r="O62" s="5">
        <v>43921</v>
      </c>
      <c r="P62" s="5">
        <v>43921</v>
      </c>
    </row>
    <row r="63" spans="1:16" x14ac:dyDescent="0.25">
      <c r="A63">
        <v>2020</v>
      </c>
      <c r="B63" s="5">
        <v>43831</v>
      </c>
      <c r="C63" s="5">
        <v>43921</v>
      </c>
      <c r="D63" t="s">
        <v>50</v>
      </c>
      <c r="E63" s="8" t="s">
        <v>154</v>
      </c>
      <c r="F63" s="8" t="s">
        <v>327</v>
      </c>
      <c r="G63" s="8" t="s">
        <v>328</v>
      </c>
      <c r="H63" s="8" t="s">
        <v>80</v>
      </c>
      <c r="I63" t="s">
        <v>329</v>
      </c>
      <c r="J63" t="s">
        <v>176</v>
      </c>
      <c r="K63" t="s">
        <v>330</v>
      </c>
      <c r="L63" t="s">
        <v>61</v>
      </c>
      <c r="M63" s="6" t="s">
        <v>331</v>
      </c>
      <c r="N63" s="7" t="s">
        <v>65</v>
      </c>
      <c r="O63" s="5">
        <v>43921</v>
      </c>
      <c r="P63" s="5">
        <v>43921</v>
      </c>
    </row>
    <row r="64" spans="1:16" x14ac:dyDescent="0.25">
      <c r="A64">
        <v>2020</v>
      </c>
      <c r="B64" s="5">
        <v>43831</v>
      </c>
      <c r="C64" s="5">
        <v>43921</v>
      </c>
      <c r="D64" t="s">
        <v>50</v>
      </c>
      <c r="E64" s="8" t="s">
        <v>301</v>
      </c>
      <c r="F64" s="8" t="s">
        <v>332</v>
      </c>
      <c r="G64" s="8" t="s">
        <v>333</v>
      </c>
      <c r="H64" s="8" t="s">
        <v>122</v>
      </c>
      <c r="I64" t="s">
        <v>334</v>
      </c>
      <c r="J64" t="s">
        <v>335</v>
      </c>
      <c r="K64" t="s">
        <v>336</v>
      </c>
      <c r="L64" t="s">
        <v>61</v>
      </c>
      <c r="M64" s="6" t="s">
        <v>337</v>
      </c>
      <c r="N64" s="7" t="s">
        <v>65</v>
      </c>
      <c r="O64" s="5">
        <v>43921</v>
      </c>
      <c r="P64" s="5">
        <v>43921</v>
      </c>
    </row>
    <row r="65" spans="1:16" x14ac:dyDescent="0.25">
      <c r="A65">
        <v>2020</v>
      </c>
      <c r="B65" s="5">
        <v>43831</v>
      </c>
      <c r="C65" s="5">
        <v>43921</v>
      </c>
      <c r="D65" t="s">
        <v>50</v>
      </c>
      <c r="E65" s="8" t="s">
        <v>301</v>
      </c>
      <c r="F65" s="8" t="s">
        <v>338</v>
      </c>
      <c r="G65" s="8" t="s">
        <v>339</v>
      </c>
      <c r="H65" s="8" t="s">
        <v>80</v>
      </c>
      <c r="I65" t="s">
        <v>340</v>
      </c>
      <c r="J65" t="s">
        <v>265</v>
      </c>
      <c r="K65" t="s">
        <v>341</v>
      </c>
      <c r="L65" t="s">
        <v>61</v>
      </c>
      <c r="M65" s="6" t="s">
        <v>342</v>
      </c>
      <c r="N65" s="7" t="s">
        <v>65</v>
      </c>
      <c r="O65" s="5">
        <v>43921</v>
      </c>
      <c r="P65" s="5">
        <v>43921</v>
      </c>
    </row>
    <row r="66" spans="1:16" x14ac:dyDescent="0.25">
      <c r="A66">
        <v>2020</v>
      </c>
      <c r="B66" s="5">
        <v>43831</v>
      </c>
      <c r="C66" s="5">
        <v>43921</v>
      </c>
      <c r="D66" t="s">
        <v>50</v>
      </c>
      <c r="E66" s="8" t="s">
        <v>301</v>
      </c>
      <c r="F66" s="8" t="s">
        <v>343</v>
      </c>
      <c r="G66" s="8" t="s">
        <v>339</v>
      </c>
      <c r="H66" s="8" t="s">
        <v>73</v>
      </c>
      <c r="I66" t="s">
        <v>344</v>
      </c>
      <c r="J66" t="s">
        <v>345</v>
      </c>
      <c r="K66" t="s">
        <v>346</v>
      </c>
      <c r="L66" t="s">
        <v>61</v>
      </c>
      <c r="M66" s="6" t="s">
        <v>347</v>
      </c>
      <c r="N66" s="7" t="s">
        <v>65</v>
      </c>
      <c r="O66" s="5">
        <v>43921</v>
      </c>
      <c r="P66" s="5">
        <v>43921</v>
      </c>
    </row>
    <row r="67" spans="1:16" x14ac:dyDescent="0.25">
      <c r="A67">
        <v>2020</v>
      </c>
      <c r="B67" s="5">
        <v>43831</v>
      </c>
      <c r="C67" s="5">
        <v>43921</v>
      </c>
      <c r="D67" t="s">
        <v>50</v>
      </c>
      <c r="E67" s="8" t="s">
        <v>301</v>
      </c>
      <c r="F67" s="8" t="s">
        <v>348</v>
      </c>
      <c r="G67" s="8" t="s">
        <v>339</v>
      </c>
      <c r="H67" s="8" t="s">
        <v>122</v>
      </c>
      <c r="I67" t="s">
        <v>349</v>
      </c>
      <c r="J67" t="s">
        <v>169</v>
      </c>
      <c r="K67" t="s">
        <v>341</v>
      </c>
      <c r="L67" t="s">
        <v>61</v>
      </c>
      <c r="M67" s="6" t="s">
        <v>350</v>
      </c>
      <c r="N67" s="7" t="s">
        <v>65</v>
      </c>
      <c r="O67" s="5">
        <v>43921</v>
      </c>
      <c r="P67" s="5">
        <v>43921</v>
      </c>
    </row>
    <row r="68" spans="1:16" x14ac:dyDescent="0.25">
      <c r="A68">
        <v>2020</v>
      </c>
      <c r="B68" s="5">
        <v>43831</v>
      </c>
      <c r="C68" s="5">
        <v>43921</v>
      </c>
      <c r="D68" t="s">
        <v>50</v>
      </c>
      <c r="E68" t="s">
        <v>301</v>
      </c>
      <c r="F68" t="s">
        <v>351</v>
      </c>
      <c r="G68" s="8" t="s">
        <v>339</v>
      </c>
      <c r="H68" s="8" t="s">
        <v>352</v>
      </c>
      <c r="I68" t="s">
        <v>353</v>
      </c>
      <c r="J68" t="s">
        <v>354</v>
      </c>
      <c r="K68" t="s">
        <v>355</v>
      </c>
      <c r="L68" t="s">
        <v>60</v>
      </c>
      <c r="M68" s="6" t="s">
        <v>356</v>
      </c>
      <c r="N68" s="7" t="s">
        <v>65</v>
      </c>
      <c r="O68" s="5">
        <v>43921</v>
      </c>
      <c r="P68" s="5">
        <v>43921</v>
      </c>
    </row>
    <row r="69" spans="1:16" x14ac:dyDescent="0.25">
      <c r="A69">
        <v>2020</v>
      </c>
      <c r="B69" s="5">
        <v>43831</v>
      </c>
      <c r="C69" s="5">
        <v>43921</v>
      </c>
      <c r="D69" t="s">
        <v>50</v>
      </c>
      <c r="E69" t="s">
        <v>301</v>
      </c>
      <c r="F69" t="s">
        <v>357</v>
      </c>
      <c r="G69" s="8" t="s">
        <v>358</v>
      </c>
      <c r="H69" s="8" t="s">
        <v>98</v>
      </c>
      <c r="I69" t="s">
        <v>359</v>
      </c>
      <c r="J69" t="s">
        <v>360</v>
      </c>
      <c r="K69" t="s">
        <v>361</v>
      </c>
      <c r="L69" t="s">
        <v>61</v>
      </c>
      <c r="M69" s="6" t="s">
        <v>362</v>
      </c>
      <c r="N69" s="7" t="s">
        <v>65</v>
      </c>
      <c r="O69" s="5">
        <v>43921</v>
      </c>
      <c r="P69" s="5">
        <v>43921</v>
      </c>
    </row>
    <row r="70" spans="1:16" x14ac:dyDescent="0.25">
      <c r="A70">
        <v>2020</v>
      </c>
      <c r="B70" s="5">
        <v>43831</v>
      </c>
      <c r="C70" s="5">
        <v>43921</v>
      </c>
      <c r="D70" t="s">
        <v>50</v>
      </c>
      <c r="E70" t="s">
        <v>301</v>
      </c>
      <c r="F70" t="s">
        <v>363</v>
      </c>
      <c r="G70" s="8" t="s">
        <v>339</v>
      </c>
      <c r="H70" s="8" t="s">
        <v>73</v>
      </c>
      <c r="I70" t="s">
        <v>364</v>
      </c>
      <c r="J70" t="s">
        <v>106</v>
      </c>
      <c r="K70" t="s">
        <v>365</v>
      </c>
      <c r="L70" t="s">
        <v>61</v>
      </c>
      <c r="M70" s="6" t="s">
        <v>366</v>
      </c>
      <c r="N70" s="7" t="s">
        <v>65</v>
      </c>
      <c r="O70" s="5">
        <v>43921</v>
      </c>
      <c r="P70" s="5">
        <v>43921</v>
      </c>
    </row>
    <row r="71" spans="1:16" x14ac:dyDescent="0.25">
      <c r="A71">
        <v>2020</v>
      </c>
      <c r="B71" s="5">
        <v>43831</v>
      </c>
      <c r="C71" s="5">
        <v>43921</v>
      </c>
      <c r="D71" t="s">
        <v>50</v>
      </c>
      <c r="E71" t="s">
        <v>301</v>
      </c>
      <c r="F71" t="s">
        <v>367</v>
      </c>
      <c r="G71" s="8" t="s">
        <v>339</v>
      </c>
      <c r="H71" s="8" t="s">
        <v>122</v>
      </c>
      <c r="I71" t="s">
        <v>368</v>
      </c>
      <c r="J71" t="s">
        <v>369</v>
      </c>
      <c r="K71" t="s">
        <v>341</v>
      </c>
      <c r="L71" t="s">
        <v>61</v>
      </c>
      <c r="M71" s="6" t="s">
        <v>370</v>
      </c>
      <c r="N71" s="7" t="s">
        <v>65</v>
      </c>
      <c r="O71" s="5">
        <v>43921</v>
      </c>
      <c r="P71" s="5">
        <v>43921</v>
      </c>
    </row>
    <row r="72" spans="1:16" x14ac:dyDescent="0.25">
      <c r="A72">
        <v>2020</v>
      </c>
      <c r="B72" s="5">
        <v>43831</v>
      </c>
      <c r="C72" s="5">
        <v>43921</v>
      </c>
      <c r="D72" t="s">
        <v>50</v>
      </c>
      <c r="E72" t="s">
        <v>301</v>
      </c>
      <c r="F72" t="s">
        <v>371</v>
      </c>
      <c r="G72" s="8" t="s">
        <v>372</v>
      </c>
      <c r="H72" s="8" t="s">
        <v>80</v>
      </c>
      <c r="I72" t="s">
        <v>319</v>
      </c>
      <c r="J72" t="s">
        <v>373</v>
      </c>
      <c r="K72" t="s">
        <v>374</v>
      </c>
      <c r="L72" t="s">
        <v>60</v>
      </c>
      <c r="M72" s="6" t="s">
        <v>375</v>
      </c>
      <c r="N72" s="7" t="s">
        <v>65</v>
      </c>
      <c r="O72" s="5">
        <v>43921</v>
      </c>
      <c r="P72" s="5">
        <v>43921</v>
      </c>
    </row>
    <row r="73" spans="1:16" x14ac:dyDescent="0.25">
      <c r="A73">
        <v>2020</v>
      </c>
      <c r="B73" s="5">
        <v>43831</v>
      </c>
      <c r="C73" s="5">
        <v>43921</v>
      </c>
      <c r="D73" t="s">
        <v>50</v>
      </c>
      <c r="E73" t="s">
        <v>301</v>
      </c>
      <c r="F73" t="s">
        <v>376</v>
      </c>
      <c r="G73" s="8" t="s">
        <v>372</v>
      </c>
      <c r="H73" s="8" t="s">
        <v>377</v>
      </c>
      <c r="I73" t="s">
        <v>368</v>
      </c>
      <c r="J73" t="s">
        <v>238</v>
      </c>
      <c r="K73" t="s">
        <v>378</v>
      </c>
      <c r="L73" t="s">
        <v>61</v>
      </c>
      <c r="M73" s="6" t="s">
        <v>379</v>
      </c>
      <c r="N73" s="7" t="s">
        <v>65</v>
      </c>
      <c r="O73" s="5">
        <v>43921</v>
      </c>
      <c r="P73" s="5">
        <v>43921</v>
      </c>
    </row>
    <row r="74" spans="1:16" x14ac:dyDescent="0.25">
      <c r="A74">
        <v>2020</v>
      </c>
      <c r="B74" s="5">
        <v>43831</v>
      </c>
      <c r="C74" s="5">
        <v>43921</v>
      </c>
      <c r="D74" t="s">
        <v>50</v>
      </c>
      <c r="E74" t="s">
        <v>301</v>
      </c>
      <c r="F74" t="s">
        <v>380</v>
      </c>
      <c r="G74" s="8" t="s">
        <v>381</v>
      </c>
      <c r="H74" s="8" t="s">
        <v>377</v>
      </c>
      <c r="I74" t="s">
        <v>382</v>
      </c>
      <c r="J74" t="s">
        <v>383</v>
      </c>
      <c r="K74" t="s">
        <v>346</v>
      </c>
      <c r="L74" t="s">
        <v>61</v>
      </c>
      <c r="M74" s="6" t="s">
        <v>384</v>
      </c>
      <c r="N74" s="7" t="s">
        <v>65</v>
      </c>
      <c r="O74" s="5">
        <v>43921</v>
      </c>
      <c r="P74" s="5">
        <v>43921</v>
      </c>
    </row>
    <row r="75" spans="1:16" x14ac:dyDescent="0.25">
      <c r="A75">
        <v>2020</v>
      </c>
      <c r="B75" s="5">
        <v>43831</v>
      </c>
      <c r="C75" s="5">
        <v>43921</v>
      </c>
      <c r="D75" t="s">
        <v>50</v>
      </c>
      <c r="E75" t="s">
        <v>301</v>
      </c>
      <c r="F75" t="s">
        <v>385</v>
      </c>
      <c r="G75" s="8" t="s">
        <v>381</v>
      </c>
      <c r="H75" s="8" t="s">
        <v>377</v>
      </c>
      <c r="I75" t="s">
        <v>386</v>
      </c>
      <c r="J75" t="s">
        <v>341</v>
      </c>
      <c r="K75" t="s">
        <v>387</v>
      </c>
      <c r="L75" t="s">
        <v>61</v>
      </c>
      <c r="M75" s="6" t="s">
        <v>388</v>
      </c>
      <c r="N75" s="7" t="s">
        <v>65</v>
      </c>
      <c r="O75" s="5">
        <v>43921</v>
      </c>
      <c r="P75" s="5">
        <v>43921</v>
      </c>
    </row>
    <row r="76" spans="1:16" x14ac:dyDescent="0.25">
      <c r="A76">
        <v>2020</v>
      </c>
      <c r="B76" s="5">
        <v>43831</v>
      </c>
      <c r="C76" s="5">
        <v>43921</v>
      </c>
      <c r="D76" t="s">
        <v>50</v>
      </c>
      <c r="E76" t="s">
        <v>154</v>
      </c>
      <c r="F76" t="s">
        <v>389</v>
      </c>
      <c r="G76" s="8" t="s">
        <v>390</v>
      </c>
      <c r="H76" s="8" t="s">
        <v>122</v>
      </c>
      <c r="I76" t="s">
        <v>391</v>
      </c>
      <c r="J76" t="s">
        <v>392</v>
      </c>
      <c r="K76" t="s">
        <v>378</v>
      </c>
      <c r="L76" t="s">
        <v>61</v>
      </c>
      <c r="M76" s="6" t="s">
        <v>393</v>
      </c>
      <c r="N76" s="7" t="s">
        <v>65</v>
      </c>
      <c r="O76" s="5">
        <v>43921</v>
      </c>
      <c r="P76" s="5">
        <v>43921</v>
      </c>
    </row>
    <row r="77" spans="1:16" x14ac:dyDescent="0.25">
      <c r="A77">
        <v>2020</v>
      </c>
      <c r="B77" s="5">
        <v>43831</v>
      </c>
      <c r="C77" s="5">
        <v>43921</v>
      </c>
      <c r="D77" t="s">
        <v>50</v>
      </c>
      <c r="E77" t="s">
        <v>85</v>
      </c>
      <c r="F77" t="s">
        <v>394</v>
      </c>
      <c r="G77" s="8" t="s">
        <v>110</v>
      </c>
      <c r="H77" s="8" t="s">
        <v>80</v>
      </c>
      <c r="I77" t="s">
        <v>395</v>
      </c>
      <c r="J77" t="s">
        <v>95</v>
      </c>
      <c r="K77" t="s">
        <v>396</v>
      </c>
      <c r="L77" t="s">
        <v>60</v>
      </c>
      <c r="M77" s="6" t="s">
        <v>397</v>
      </c>
      <c r="N77" s="7" t="s">
        <v>65</v>
      </c>
      <c r="O77" s="5">
        <v>43921</v>
      </c>
      <c r="P77" s="5">
        <v>43921</v>
      </c>
    </row>
    <row r="78" spans="1:16" x14ac:dyDescent="0.25">
      <c r="A78">
        <v>2020</v>
      </c>
      <c r="B78" s="5">
        <v>43831</v>
      </c>
      <c r="C78" s="5">
        <v>43921</v>
      </c>
      <c r="D78" t="s">
        <v>50</v>
      </c>
      <c r="E78" t="s">
        <v>154</v>
      </c>
      <c r="F78" t="s">
        <v>398</v>
      </c>
      <c r="G78" s="8" t="s">
        <v>399</v>
      </c>
      <c r="H78" s="8" t="s">
        <v>122</v>
      </c>
      <c r="I78" t="s">
        <v>400</v>
      </c>
      <c r="J78" t="s">
        <v>401</v>
      </c>
      <c r="K78" t="s">
        <v>402</v>
      </c>
      <c r="L78" t="s">
        <v>61</v>
      </c>
      <c r="M78" s="6" t="s">
        <v>403</v>
      </c>
      <c r="N78" s="7" t="s">
        <v>65</v>
      </c>
      <c r="O78" s="5">
        <v>43921</v>
      </c>
      <c r="P78" s="5">
        <v>43921</v>
      </c>
    </row>
    <row r="79" spans="1:16" x14ac:dyDescent="0.25">
      <c r="A79">
        <v>2020</v>
      </c>
      <c r="B79" s="5">
        <v>43831</v>
      </c>
      <c r="C79" s="5">
        <v>43921</v>
      </c>
      <c r="D79" t="s">
        <v>50</v>
      </c>
      <c r="E79" t="s">
        <v>404</v>
      </c>
      <c r="F79" t="s">
        <v>405</v>
      </c>
      <c r="G79" s="8" t="s">
        <v>406</v>
      </c>
      <c r="H79" s="8" t="s">
        <v>122</v>
      </c>
      <c r="I79" t="s">
        <v>407</v>
      </c>
      <c r="J79" t="s">
        <v>408</v>
      </c>
      <c r="K79" t="s">
        <v>409</v>
      </c>
      <c r="L79" t="s">
        <v>61</v>
      </c>
      <c r="M79" s="6" t="s">
        <v>410</v>
      </c>
      <c r="N79" s="7" t="s">
        <v>65</v>
      </c>
      <c r="O79" s="5">
        <v>43921</v>
      </c>
      <c r="P79" s="5">
        <v>43921</v>
      </c>
    </row>
    <row r="80" spans="1:16" x14ac:dyDescent="0.25">
      <c r="A80">
        <v>2020</v>
      </c>
      <c r="B80" s="5">
        <v>43831</v>
      </c>
      <c r="C80" s="5">
        <v>43921</v>
      </c>
      <c r="D80" t="s">
        <v>50</v>
      </c>
      <c r="E80" t="s">
        <v>154</v>
      </c>
      <c r="F80" t="s">
        <v>405</v>
      </c>
      <c r="G80" s="8" t="s">
        <v>411</v>
      </c>
      <c r="H80" s="8" t="s">
        <v>80</v>
      </c>
      <c r="I80" t="s">
        <v>412</v>
      </c>
      <c r="J80" t="s">
        <v>258</v>
      </c>
      <c r="K80" t="s">
        <v>306</v>
      </c>
      <c r="L80" t="s">
        <v>61</v>
      </c>
      <c r="M80" s="6" t="s">
        <v>413</v>
      </c>
      <c r="N80" s="7" t="s">
        <v>65</v>
      </c>
      <c r="O80" s="5">
        <v>43921</v>
      </c>
      <c r="P80" s="5">
        <v>43921</v>
      </c>
    </row>
    <row r="81" spans="1:16" x14ac:dyDescent="0.25">
      <c r="A81">
        <v>2020</v>
      </c>
      <c r="B81" s="5">
        <v>43831</v>
      </c>
      <c r="C81" s="5">
        <v>43921</v>
      </c>
      <c r="D81" t="s">
        <v>50</v>
      </c>
      <c r="E81" t="s">
        <v>154</v>
      </c>
      <c r="F81" t="s">
        <v>414</v>
      </c>
      <c r="G81" s="8" t="s">
        <v>390</v>
      </c>
      <c r="H81" s="8" t="s">
        <v>122</v>
      </c>
      <c r="I81" t="s">
        <v>415</v>
      </c>
      <c r="J81" t="s">
        <v>416</v>
      </c>
      <c r="K81" t="s">
        <v>83</v>
      </c>
      <c r="L81" t="s">
        <v>61</v>
      </c>
      <c r="M81" s="6" t="s">
        <v>417</v>
      </c>
      <c r="N81" s="7" t="s">
        <v>65</v>
      </c>
      <c r="O81" s="5">
        <v>43921</v>
      </c>
      <c r="P81" s="5">
        <v>43921</v>
      </c>
    </row>
    <row r="82" spans="1:16" x14ac:dyDescent="0.25">
      <c r="A82">
        <v>2020</v>
      </c>
      <c r="B82" s="5">
        <v>43831</v>
      </c>
      <c r="C82" s="5">
        <v>43921</v>
      </c>
      <c r="D82" t="s">
        <v>50</v>
      </c>
      <c r="E82" t="s">
        <v>154</v>
      </c>
      <c r="F82" t="s">
        <v>418</v>
      </c>
      <c r="G82" s="8" t="s">
        <v>390</v>
      </c>
      <c r="H82" s="8" t="s">
        <v>122</v>
      </c>
      <c r="I82" t="s">
        <v>419</v>
      </c>
      <c r="J82" t="s">
        <v>312</v>
      </c>
      <c r="K82" t="s">
        <v>145</v>
      </c>
      <c r="L82" t="s">
        <v>61</v>
      </c>
      <c r="M82" s="6" t="s">
        <v>420</v>
      </c>
      <c r="N82" s="7" t="s">
        <v>65</v>
      </c>
      <c r="O82" s="5">
        <v>43921</v>
      </c>
      <c r="P82" s="5">
        <v>43921</v>
      </c>
    </row>
    <row r="83" spans="1:16" x14ac:dyDescent="0.25">
      <c r="A83">
        <v>2020</v>
      </c>
      <c r="B83" s="5">
        <v>43831</v>
      </c>
      <c r="C83" s="5">
        <v>43921</v>
      </c>
      <c r="D83" t="s">
        <v>50</v>
      </c>
      <c r="E83" t="s">
        <v>154</v>
      </c>
      <c r="F83" t="s">
        <v>421</v>
      </c>
      <c r="G83" s="8" t="s">
        <v>156</v>
      </c>
      <c r="H83" s="8" t="s">
        <v>80</v>
      </c>
      <c r="I83" t="s">
        <v>192</v>
      </c>
      <c r="J83" t="s">
        <v>422</v>
      </c>
      <c r="K83" t="s">
        <v>207</v>
      </c>
      <c r="L83" t="s">
        <v>61</v>
      </c>
      <c r="M83" s="6" t="s">
        <v>423</v>
      </c>
      <c r="N83" s="7" t="s">
        <v>65</v>
      </c>
      <c r="O83" s="5">
        <v>43921</v>
      </c>
      <c r="P83" s="5">
        <v>43921</v>
      </c>
    </row>
    <row r="84" spans="1:16" x14ac:dyDescent="0.25">
      <c r="A84">
        <v>2020</v>
      </c>
      <c r="B84" s="5">
        <v>43831</v>
      </c>
      <c r="C84" s="5">
        <v>43921</v>
      </c>
      <c r="D84" t="s">
        <v>50</v>
      </c>
      <c r="E84" t="s">
        <v>154</v>
      </c>
      <c r="F84" t="s">
        <v>424</v>
      </c>
      <c r="G84" s="8" t="s">
        <v>318</v>
      </c>
      <c r="H84" s="8" t="s">
        <v>80</v>
      </c>
      <c r="I84" t="s">
        <v>425</v>
      </c>
      <c r="J84" t="s">
        <v>426</v>
      </c>
      <c r="K84" t="s">
        <v>225</v>
      </c>
      <c r="L84" t="s">
        <v>61</v>
      </c>
      <c r="M84" s="6" t="s">
        <v>427</v>
      </c>
      <c r="N84" s="7" t="s">
        <v>65</v>
      </c>
      <c r="O84" s="5">
        <v>43921</v>
      </c>
      <c r="P84" s="5">
        <v>43921</v>
      </c>
    </row>
    <row r="85" spans="1:16" x14ac:dyDescent="0.25">
      <c r="A85">
        <v>2020</v>
      </c>
      <c r="B85" s="5">
        <v>43831</v>
      </c>
      <c r="C85" s="5">
        <v>43921</v>
      </c>
      <c r="D85" t="s">
        <v>50</v>
      </c>
      <c r="E85" t="s">
        <v>154</v>
      </c>
      <c r="F85" t="s">
        <v>428</v>
      </c>
      <c r="G85" s="8" t="s">
        <v>156</v>
      </c>
      <c r="H85" s="8" t="s">
        <v>377</v>
      </c>
      <c r="I85" t="s">
        <v>319</v>
      </c>
      <c r="J85" t="s">
        <v>429</v>
      </c>
      <c r="K85" t="s">
        <v>430</v>
      </c>
      <c r="L85" t="s">
        <v>61</v>
      </c>
      <c r="M85" s="6" t="s">
        <v>431</v>
      </c>
      <c r="N85" s="7" t="s">
        <v>65</v>
      </c>
      <c r="O85" s="5">
        <v>43921</v>
      </c>
      <c r="P85" s="5">
        <v>43921</v>
      </c>
    </row>
    <row r="86" spans="1:16" x14ac:dyDescent="0.25">
      <c r="A86">
        <v>2020</v>
      </c>
      <c r="B86" s="5">
        <v>43831</v>
      </c>
      <c r="C86" s="5">
        <v>43921</v>
      </c>
      <c r="D86" t="s">
        <v>50</v>
      </c>
      <c r="E86" t="s">
        <v>154</v>
      </c>
      <c r="F86" t="s">
        <v>432</v>
      </c>
      <c r="G86" s="8" t="s">
        <v>287</v>
      </c>
      <c r="H86" t="s">
        <v>80</v>
      </c>
      <c r="I86" t="s">
        <v>433</v>
      </c>
      <c r="J86" t="s">
        <v>254</v>
      </c>
      <c r="K86" t="s">
        <v>434</v>
      </c>
      <c r="L86" t="s">
        <v>60</v>
      </c>
      <c r="M86" s="6" t="s">
        <v>435</v>
      </c>
      <c r="N86" s="7" t="s">
        <v>65</v>
      </c>
      <c r="O86" s="5">
        <v>43921</v>
      </c>
      <c r="P86" s="5">
        <v>43921</v>
      </c>
    </row>
    <row r="87" spans="1:16" x14ac:dyDescent="0.25">
      <c r="A87">
        <v>2020</v>
      </c>
      <c r="B87" s="5">
        <v>43831</v>
      </c>
      <c r="C87" s="5">
        <v>43921</v>
      </c>
      <c r="D87" t="s">
        <v>50</v>
      </c>
      <c r="E87" t="s">
        <v>154</v>
      </c>
      <c r="F87" t="s">
        <v>436</v>
      </c>
      <c r="G87" s="8" t="s">
        <v>405</v>
      </c>
      <c r="H87" t="s">
        <v>122</v>
      </c>
      <c r="I87" t="s">
        <v>437</v>
      </c>
      <c r="J87" t="s">
        <v>438</v>
      </c>
      <c r="K87" t="s">
        <v>439</v>
      </c>
      <c r="L87" t="s">
        <v>61</v>
      </c>
      <c r="M87" s="6" t="s">
        <v>440</v>
      </c>
      <c r="N87" s="7" t="s">
        <v>65</v>
      </c>
      <c r="O87" s="5">
        <v>43921</v>
      </c>
      <c r="P87" s="5">
        <v>43921</v>
      </c>
    </row>
    <row r="88" spans="1:16" x14ac:dyDescent="0.25">
      <c r="A88">
        <v>2020</v>
      </c>
      <c r="B88" s="5">
        <v>43831</v>
      </c>
      <c r="C88" s="5">
        <v>43921</v>
      </c>
      <c r="D88" t="s">
        <v>50</v>
      </c>
      <c r="E88" t="s">
        <v>154</v>
      </c>
      <c r="F88" t="s">
        <v>441</v>
      </c>
      <c r="G88" s="8" t="s">
        <v>405</v>
      </c>
      <c r="H88" s="8" t="s">
        <v>80</v>
      </c>
      <c r="I88" t="s">
        <v>442</v>
      </c>
      <c r="J88" t="s">
        <v>443</v>
      </c>
      <c r="K88" t="s">
        <v>444</v>
      </c>
      <c r="L88" t="s">
        <v>61</v>
      </c>
      <c r="M88" s="6" t="s">
        <v>445</v>
      </c>
      <c r="N88" s="7" t="s">
        <v>65</v>
      </c>
      <c r="O88" s="5">
        <v>43921</v>
      </c>
      <c r="P88" s="5">
        <v>43921</v>
      </c>
    </row>
    <row r="89" spans="1:16" x14ac:dyDescent="0.25">
      <c r="A89">
        <v>2020</v>
      </c>
      <c r="B89" s="5">
        <v>43831</v>
      </c>
      <c r="C89" s="5">
        <v>43921</v>
      </c>
      <c r="D89" t="s">
        <v>50</v>
      </c>
      <c r="E89" t="s">
        <v>154</v>
      </c>
      <c r="F89" t="s">
        <v>446</v>
      </c>
      <c r="G89" s="8" t="s">
        <v>405</v>
      </c>
      <c r="H89" s="8" t="s">
        <v>80</v>
      </c>
      <c r="I89" t="s">
        <v>447</v>
      </c>
      <c r="J89" t="s">
        <v>448</v>
      </c>
      <c r="K89" t="s">
        <v>173</v>
      </c>
      <c r="L89" t="s">
        <v>61</v>
      </c>
      <c r="M89" s="6" t="s">
        <v>449</v>
      </c>
      <c r="N89" s="7" t="s">
        <v>65</v>
      </c>
      <c r="O89" s="5">
        <v>43921</v>
      </c>
      <c r="P89" s="5">
        <v>43921</v>
      </c>
    </row>
    <row r="90" spans="1:16" x14ac:dyDescent="0.25">
      <c r="A90">
        <v>2020</v>
      </c>
      <c r="B90" s="5">
        <v>43831</v>
      </c>
      <c r="C90" s="5">
        <v>43921</v>
      </c>
      <c r="D90" t="s">
        <v>50</v>
      </c>
      <c r="E90" t="s">
        <v>154</v>
      </c>
      <c r="F90" t="s">
        <v>450</v>
      </c>
      <c r="G90" s="8" t="s">
        <v>451</v>
      </c>
      <c r="H90" s="8" t="s">
        <v>80</v>
      </c>
      <c r="I90" t="s">
        <v>452</v>
      </c>
      <c r="J90" t="s">
        <v>453</v>
      </c>
      <c r="K90" t="s">
        <v>454</v>
      </c>
      <c r="L90" t="s">
        <v>60</v>
      </c>
      <c r="M90" s="6" t="s">
        <v>455</v>
      </c>
      <c r="N90" s="7" t="s">
        <v>65</v>
      </c>
      <c r="O90" s="5">
        <v>43921</v>
      </c>
      <c r="P90" s="5">
        <v>43921</v>
      </c>
    </row>
    <row r="91" spans="1:16" x14ac:dyDescent="0.25">
      <c r="A91">
        <v>2020</v>
      </c>
      <c r="B91" s="5">
        <v>43831</v>
      </c>
      <c r="C91" s="5">
        <v>43921</v>
      </c>
      <c r="D91" t="s">
        <v>50</v>
      </c>
      <c r="E91" t="s">
        <v>154</v>
      </c>
      <c r="F91" t="s">
        <v>456</v>
      </c>
      <c r="G91" s="8" t="s">
        <v>156</v>
      </c>
      <c r="H91" s="8" t="s">
        <v>377</v>
      </c>
      <c r="I91" t="s">
        <v>457</v>
      </c>
      <c r="J91" t="s">
        <v>134</v>
      </c>
      <c r="K91" t="s">
        <v>365</v>
      </c>
      <c r="L91" t="s">
        <v>61</v>
      </c>
      <c r="M91" s="6" t="s">
        <v>458</v>
      </c>
      <c r="N91" s="7" t="s">
        <v>65</v>
      </c>
      <c r="O91" s="5">
        <v>43921</v>
      </c>
      <c r="P91" s="5">
        <v>43921</v>
      </c>
    </row>
    <row r="92" spans="1:16" x14ac:dyDescent="0.25">
      <c r="A92">
        <v>2020</v>
      </c>
      <c r="B92" s="5">
        <v>43831</v>
      </c>
      <c r="C92" s="5">
        <v>43921</v>
      </c>
      <c r="D92" t="s">
        <v>50</v>
      </c>
      <c r="E92" t="s">
        <v>154</v>
      </c>
      <c r="F92" t="s">
        <v>459</v>
      </c>
      <c r="G92" s="8" t="s">
        <v>156</v>
      </c>
      <c r="H92" s="8" t="s">
        <v>80</v>
      </c>
      <c r="I92" t="s">
        <v>460</v>
      </c>
      <c r="J92" t="s">
        <v>461</v>
      </c>
      <c r="K92" t="s">
        <v>462</v>
      </c>
      <c r="L92" t="s">
        <v>61</v>
      </c>
      <c r="M92" s="6" t="s">
        <v>463</v>
      </c>
      <c r="N92" s="7" t="s">
        <v>65</v>
      </c>
      <c r="O92" s="5">
        <v>43921</v>
      </c>
      <c r="P92" s="5">
        <v>43921</v>
      </c>
    </row>
    <row r="93" spans="1:16" x14ac:dyDescent="0.25">
      <c r="A93">
        <v>2020</v>
      </c>
      <c r="B93" s="5">
        <v>43831</v>
      </c>
      <c r="C93" s="5">
        <v>43921</v>
      </c>
      <c r="D93" t="s">
        <v>50</v>
      </c>
      <c r="E93" t="s">
        <v>154</v>
      </c>
      <c r="F93" t="s">
        <v>464</v>
      </c>
      <c r="G93" s="8" t="s">
        <v>465</v>
      </c>
      <c r="H93" s="8" t="s">
        <v>466</v>
      </c>
      <c r="I93" t="s">
        <v>467</v>
      </c>
      <c r="J93" t="s">
        <v>468</v>
      </c>
      <c r="K93" t="s">
        <v>469</v>
      </c>
      <c r="L93" t="s">
        <v>61</v>
      </c>
      <c r="M93" s="6" t="s">
        <v>470</v>
      </c>
      <c r="N93" s="7" t="s">
        <v>65</v>
      </c>
      <c r="O93" s="5">
        <v>43921</v>
      </c>
      <c r="P93" s="5">
        <v>43921</v>
      </c>
    </row>
    <row r="94" spans="1:16" x14ac:dyDescent="0.25">
      <c r="A94">
        <v>2020</v>
      </c>
      <c r="B94" s="5">
        <v>43831</v>
      </c>
      <c r="C94" s="5">
        <v>43921</v>
      </c>
      <c r="D94" t="s">
        <v>50</v>
      </c>
      <c r="E94" t="s">
        <v>154</v>
      </c>
      <c r="F94" t="s">
        <v>471</v>
      </c>
      <c r="G94" s="8" t="s">
        <v>156</v>
      </c>
      <c r="H94" s="8" t="s">
        <v>149</v>
      </c>
      <c r="I94" t="s">
        <v>472</v>
      </c>
      <c r="J94" t="s">
        <v>473</v>
      </c>
      <c r="K94" t="s">
        <v>83</v>
      </c>
      <c r="L94" t="s">
        <v>61</v>
      </c>
      <c r="M94" s="6" t="s">
        <v>474</v>
      </c>
      <c r="N94" s="7" t="s">
        <v>65</v>
      </c>
      <c r="O94" s="5">
        <v>43921</v>
      </c>
      <c r="P94" s="5">
        <v>43921</v>
      </c>
    </row>
    <row r="95" spans="1:16" x14ac:dyDescent="0.25">
      <c r="A95">
        <v>2020</v>
      </c>
      <c r="B95" s="5">
        <v>43831</v>
      </c>
      <c r="C95" s="5">
        <v>43921</v>
      </c>
      <c r="D95" t="s">
        <v>50</v>
      </c>
      <c r="E95" t="s">
        <v>154</v>
      </c>
      <c r="F95" t="s">
        <v>475</v>
      </c>
      <c r="G95" s="8" t="s">
        <v>465</v>
      </c>
      <c r="H95" s="8" t="s">
        <v>476</v>
      </c>
      <c r="I95" t="s">
        <v>315</v>
      </c>
      <c r="J95" t="s">
        <v>477</v>
      </c>
      <c r="K95" t="s">
        <v>478</v>
      </c>
      <c r="L95" t="s">
        <v>61</v>
      </c>
      <c r="M95" s="6" t="s">
        <v>479</v>
      </c>
      <c r="N95" s="7" t="s">
        <v>65</v>
      </c>
      <c r="O95" s="5">
        <v>43921</v>
      </c>
      <c r="P95" s="5">
        <v>43921</v>
      </c>
    </row>
    <row r="96" spans="1:16" x14ac:dyDescent="0.25">
      <c r="A96">
        <v>2020</v>
      </c>
      <c r="B96" s="5">
        <v>43831</v>
      </c>
      <c r="C96" s="5">
        <v>43921</v>
      </c>
      <c r="D96" t="s">
        <v>50</v>
      </c>
      <c r="E96" t="s">
        <v>154</v>
      </c>
      <c r="F96" t="s">
        <v>480</v>
      </c>
      <c r="G96" s="8" t="s">
        <v>156</v>
      </c>
      <c r="H96" s="8" t="s">
        <v>277</v>
      </c>
      <c r="I96" t="s">
        <v>481</v>
      </c>
      <c r="J96" t="s">
        <v>482</v>
      </c>
      <c r="K96" t="s">
        <v>383</v>
      </c>
      <c r="L96" t="s">
        <v>61</v>
      </c>
      <c r="M96" s="6" t="s">
        <v>483</v>
      </c>
      <c r="N96" s="7" t="s">
        <v>65</v>
      </c>
      <c r="O96" s="5">
        <v>43921</v>
      </c>
      <c r="P96" s="5">
        <v>43921</v>
      </c>
    </row>
    <row r="97" spans="1:16" x14ac:dyDescent="0.25">
      <c r="A97">
        <v>2020</v>
      </c>
      <c r="B97" s="5">
        <v>43831</v>
      </c>
      <c r="C97" s="5">
        <v>43921</v>
      </c>
      <c r="D97" t="s">
        <v>50</v>
      </c>
      <c r="E97" t="s">
        <v>154</v>
      </c>
      <c r="F97" t="s">
        <v>484</v>
      </c>
      <c r="G97" s="8" t="s">
        <v>399</v>
      </c>
      <c r="H97" s="8" t="s">
        <v>122</v>
      </c>
      <c r="I97" t="s">
        <v>189</v>
      </c>
      <c r="J97" t="s">
        <v>68</v>
      </c>
      <c r="K97" t="s">
        <v>152</v>
      </c>
      <c r="L97" t="s">
        <v>61</v>
      </c>
      <c r="M97" s="6" t="s">
        <v>485</v>
      </c>
      <c r="N97" s="7" t="s">
        <v>65</v>
      </c>
      <c r="O97" s="5">
        <v>43921</v>
      </c>
      <c r="P97" s="5">
        <v>43921</v>
      </c>
    </row>
    <row r="98" spans="1:16" x14ac:dyDescent="0.25">
      <c r="A98">
        <v>2020</v>
      </c>
      <c r="B98" s="5">
        <v>43831</v>
      </c>
      <c r="C98" s="5">
        <v>43921</v>
      </c>
      <c r="D98" t="s">
        <v>50</v>
      </c>
      <c r="E98" t="s">
        <v>154</v>
      </c>
      <c r="F98" t="s">
        <v>486</v>
      </c>
      <c r="G98" s="8" t="s">
        <v>399</v>
      </c>
      <c r="H98" s="8" t="s">
        <v>377</v>
      </c>
      <c r="I98" t="s">
        <v>487</v>
      </c>
      <c r="J98" t="s">
        <v>145</v>
      </c>
      <c r="K98" t="s">
        <v>341</v>
      </c>
      <c r="L98" t="s">
        <v>61</v>
      </c>
      <c r="M98" s="6" t="s">
        <v>488</v>
      </c>
      <c r="N98" s="7" t="s">
        <v>65</v>
      </c>
      <c r="O98" s="5">
        <v>43921</v>
      </c>
      <c r="P98" s="5">
        <v>43921</v>
      </c>
    </row>
    <row r="99" spans="1:16" x14ac:dyDescent="0.25">
      <c r="A99">
        <v>2020</v>
      </c>
      <c r="B99" s="5">
        <v>43831</v>
      </c>
      <c r="C99" s="5">
        <v>43921</v>
      </c>
      <c r="D99" t="s">
        <v>50</v>
      </c>
      <c r="E99" t="s">
        <v>154</v>
      </c>
      <c r="F99" t="s">
        <v>489</v>
      </c>
      <c r="G99" s="8" t="s">
        <v>390</v>
      </c>
      <c r="H99" s="8" t="s">
        <v>80</v>
      </c>
      <c r="I99" t="s">
        <v>490</v>
      </c>
      <c r="J99" t="s">
        <v>491</v>
      </c>
      <c r="K99" t="s">
        <v>492</v>
      </c>
      <c r="L99" t="s">
        <v>61</v>
      </c>
      <c r="M99" s="6" t="s">
        <v>493</v>
      </c>
      <c r="N99" s="7" t="s">
        <v>65</v>
      </c>
      <c r="O99" s="5">
        <v>43921</v>
      </c>
      <c r="P99" s="5">
        <v>43921</v>
      </c>
    </row>
    <row r="100" spans="1:16" x14ac:dyDescent="0.25">
      <c r="A100">
        <v>2020</v>
      </c>
      <c r="B100" s="5">
        <v>43831</v>
      </c>
      <c r="C100" s="5">
        <v>43921</v>
      </c>
      <c r="D100" t="s">
        <v>50</v>
      </c>
      <c r="E100" t="s">
        <v>154</v>
      </c>
      <c r="F100" t="s">
        <v>494</v>
      </c>
      <c r="G100" s="8" t="s">
        <v>390</v>
      </c>
      <c r="H100" s="8" t="s">
        <v>80</v>
      </c>
      <c r="I100" t="s">
        <v>495</v>
      </c>
      <c r="J100" t="s">
        <v>496</v>
      </c>
      <c r="K100" t="s">
        <v>207</v>
      </c>
      <c r="L100" t="s">
        <v>61</v>
      </c>
      <c r="M100" s="6" t="s">
        <v>497</v>
      </c>
      <c r="N100" s="7" t="s">
        <v>65</v>
      </c>
      <c r="O100" s="5">
        <v>43921</v>
      </c>
      <c r="P100" s="5">
        <v>43921</v>
      </c>
    </row>
    <row r="101" spans="1:16" x14ac:dyDescent="0.25">
      <c r="A101">
        <v>2020</v>
      </c>
      <c r="B101" s="5">
        <v>43831</v>
      </c>
      <c r="C101" s="5">
        <v>43921</v>
      </c>
      <c r="D101" t="s">
        <v>50</v>
      </c>
      <c r="E101" t="s">
        <v>70</v>
      </c>
      <c r="F101" t="s">
        <v>498</v>
      </c>
      <c r="G101" s="8" t="s">
        <v>104</v>
      </c>
      <c r="H101" s="8" t="s">
        <v>122</v>
      </c>
      <c r="I101" t="s">
        <v>499</v>
      </c>
      <c r="J101" t="s">
        <v>500</v>
      </c>
      <c r="K101" t="s">
        <v>501</v>
      </c>
      <c r="L101" t="s">
        <v>61</v>
      </c>
      <c r="M101" s="6" t="s">
        <v>502</v>
      </c>
      <c r="N101" s="7" t="s">
        <v>65</v>
      </c>
      <c r="O101" s="5">
        <v>43921</v>
      </c>
      <c r="P101" s="5">
        <v>43921</v>
      </c>
    </row>
    <row r="102" spans="1:16" x14ac:dyDescent="0.25">
      <c r="A102">
        <v>2020</v>
      </c>
      <c r="B102" s="5">
        <v>43831</v>
      </c>
      <c r="C102" s="5">
        <v>43921</v>
      </c>
      <c r="D102" t="s">
        <v>50</v>
      </c>
      <c r="E102" t="s">
        <v>70</v>
      </c>
      <c r="F102" t="s">
        <v>263</v>
      </c>
      <c r="G102" s="8" t="s">
        <v>121</v>
      </c>
      <c r="H102" s="8" t="s">
        <v>80</v>
      </c>
      <c r="I102" t="s">
        <v>503</v>
      </c>
      <c r="J102" t="s">
        <v>306</v>
      </c>
      <c r="K102" t="s">
        <v>129</v>
      </c>
      <c r="L102" t="s">
        <v>61</v>
      </c>
      <c r="M102" s="6" t="s">
        <v>504</v>
      </c>
      <c r="N102" s="7" t="s">
        <v>65</v>
      </c>
      <c r="O102" s="5">
        <v>43921</v>
      </c>
      <c r="P102" s="5">
        <v>43921</v>
      </c>
    </row>
    <row r="103" spans="1:16" x14ac:dyDescent="0.25">
      <c r="A103">
        <v>2020</v>
      </c>
      <c r="B103" s="5">
        <v>43831</v>
      </c>
      <c r="C103" s="5">
        <v>43921</v>
      </c>
      <c r="D103" t="s">
        <v>50</v>
      </c>
      <c r="E103" t="s">
        <v>70</v>
      </c>
      <c r="F103" t="s">
        <v>263</v>
      </c>
      <c r="G103" s="8" t="s">
        <v>121</v>
      </c>
      <c r="H103" s="8" t="s">
        <v>80</v>
      </c>
      <c r="I103" t="s">
        <v>192</v>
      </c>
      <c r="J103" t="s">
        <v>68</v>
      </c>
      <c r="K103" t="s">
        <v>505</v>
      </c>
      <c r="L103" t="s">
        <v>61</v>
      </c>
      <c r="M103" s="6" t="s">
        <v>506</v>
      </c>
      <c r="N103" s="7" t="s">
        <v>65</v>
      </c>
      <c r="O103" s="5">
        <v>43921</v>
      </c>
      <c r="P103" s="5">
        <v>43921</v>
      </c>
    </row>
    <row r="104" spans="1:16" x14ac:dyDescent="0.25">
      <c r="A104">
        <v>2020</v>
      </c>
      <c r="B104" s="5">
        <v>43831</v>
      </c>
      <c r="C104" s="5">
        <v>43921</v>
      </c>
      <c r="D104" t="s">
        <v>50</v>
      </c>
      <c r="E104" t="s">
        <v>70</v>
      </c>
      <c r="F104" t="s">
        <v>498</v>
      </c>
      <c r="G104" s="8" t="s">
        <v>132</v>
      </c>
      <c r="H104" t="s">
        <v>122</v>
      </c>
      <c r="I104" t="s">
        <v>507</v>
      </c>
      <c r="J104" t="s">
        <v>129</v>
      </c>
      <c r="K104" t="s">
        <v>508</v>
      </c>
      <c r="L104" t="s">
        <v>61</v>
      </c>
      <c r="M104" s="6" t="s">
        <v>509</v>
      </c>
      <c r="N104" s="7" t="s">
        <v>65</v>
      </c>
      <c r="O104" s="5">
        <v>43921</v>
      </c>
      <c r="P104" s="5">
        <v>43921</v>
      </c>
    </row>
    <row r="105" spans="1:16" x14ac:dyDescent="0.25">
      <c r="A105">
        <v>2020</v>
      </c>
      <c r="B105" s="5">
        <v>43831</v>
      </c>
      <c r="C105" s="5">
        <v>43921</v>
      </c>
      <c r="D105" t="s">
        <v>50</v>
      </c>
      <c r="E105" t="s">
        <v>70</v>
      </c>
      <c r="F105" t="s">
        <v>263</v>
      </c>
      <c r="G105" s="8" t="s">
        <v>121</v>
      </c>
      <c r="H105" t="s">
        <v>80</v>
      </c>
      <c r="I105" t="s">
        <v>510</v>
      </c>
      <c r="J105" t="s">
        <v>129</v>
      </c>
      <c r="K105" t="s">
        <v>511</v>
      </c>
      <c r="L105" t="s">
        <v>61</v>
      </c>
      <c r="M105" s="6" t="s">
        <v>512</v>
      </c>
      <c r="N105" s="7" t="s">
        <v>65</v>
      </c>
      <c r="O105" s="5">
        <v>43921</v>
      </c>
      <c r="P105" s="5">
        <v>43921</v>
      </c>
    </row>
    <row r="106" spans="1:16" x14ac:dyDescent="0.25">
      <c r="A106">
        <v>2020</v>
      </c>
      <c r="B106" s="5">
        <v>43831</v>
      </c>
      <c r="C106" s="5">
        <v>43921</v>
      </c>
      <c r="D106" t="s">
        <v>50</v>
      </c>
      <c r="E106" t="s">
        <v>70</v>
      </c>
      <c r="F106" t="s">
        <v>263</v>
      </c>
      <c r="G106" s="8" t="s">
        <v>121</v>
      </c>
      <c r="H106" t="s">
        <v>80</v>
      </c>
      <c r="I106" t="s">
        <v>513</v>
      </c>
      <c r="J106" t="s">
        <v>306</v>
      </c>
      <c r="K106" t="s">
        <v>298</v>
      </c>
      <c r="L106" t="s">
        <v>61</v>
      </c>
      <c r="M106" s="6" t="s">
        <v>514</v>
      </c>
      <c r="N106" s="7" t="s">
        <v>65</v>
      </c>
      <c r="O106" s="5">
        <v>43921</v>
      </c>
      <c r="P106" s="5">
        <v>43921</v>
      </c>
    </row>
    <row r="107" spans="1:16" x14ac:dyDescent="0.25">
      <c r="A107">
        <v>2020</v>
      </c>
      <c r="B107" s="5">
        <v>43831</v>
      </c>
      <c r="C107" s="5">
        <v>43921</v>
      </c>
      <c r="D107" t="s">
        <v>50</v>
      </c>
      <c r="E107" t="s">
        <v>85</v>
      </c>
      <c r="F107" t="s">
        <v>515</v>
      </c>
      <c r="G107" s="8" t="s">
        <v>516</v>
      </c>
      <c r="H107" s="8" t="s">
        <v>377</v>
      </c>
      <c r="I107" t="s">
        <v>517</v>
      </c>
      <c r="J107" t="s">
        <v>261</v>
      </c>
      <c r="K107" t="s">
        <v>107</v>
      </c>
      <c r="L107" t="s">
        <v>61</v>
      </c>
      <c r="M107" s="6" t="s">
        <v>518</v>
      </c>
      <c r="N107" s="7" t="s">
        <v>65</v>
      </c>
      <c r="O107" s="5">
        <v>43921</v>
      </c>
      <c r="P107" s="5">
        <v>43921</v>
      </c>
    </row>
    <row r="108" spans="1:16" x14ac:dyDescent="0.25">
      <c r="A108">
        <v>2020</v>
      </c>
      <c r="B108" s="5">
        <v>43831</v>
      </c>
      <c r="C108" s="5">
        <v>43921</v>
      </c>
      <c r="D108" t="s">
        <v>50</v>
      </c>
      <c r="E108" t="s">
        <v>70</v>
      </c>
      <c r="F108" t="s">
        <v>519</v>
      </c>
      <c r="G108" s="8" t="s">
        <v>227</v>
      </c>
      <c r="H108" s="8" t="s">
        <v>73</v>
      </c>
      <c r="I108" t="s">
        <v>520</v>
      </c>
      <c r="J108" t="s">
        <v>521</v>
      </c>
      <c r="K108" t="s">
        <v>130</v>
      </c>
      <c r="L108" t="s">
        <v>61</v>
      </c>
      <c r="M108" s="6" t="s">
        <v>522</v>
      </c>
      <c r="N108" s="7" t="s">
        <v>65</v>
      </c>
      <c r="O108" s="5">
        <v>43921</v>
      </c>
      <c r="P108" s="5">
        <v>43921</v>
      </c>
    </row>
    <row r="109" spans="1:16" x14ac:dyDescent="0.25">
      <c r="A109">
        <v>2020</v>
      </c>
      <c r="B109" s="5">
        <v>43831</v>
      </c>
      <c r="C109" s="5">
        <v>43921</v>
      </c>
      <c r="D109" t="s">
        <v>50</v>
      </c>
      <c r="E109" t="s">
        <v>70</v>
      </c>
      <c r="F109" t="s">
        <v>519</v>
      </c>
      <c r="G109" s="8" t="s">
        <v>523</v>
      </c>
      <c r="H109" t="s">
        <v>73</v>
      </c>
      <c r="I109" t="s">
        <v>524</v>
      </c>
      <c r="J109" t="s">
        <v>525</v>
      </c>
      <c r="K109" t="s">
        <v>196</v>
      </c>
      <c r="L109" t="s">
        <v>61</v>
      </c>
      <c r="M109" s="6" t="s">
        <v>526</v>
      </c>
      <c r="N109" s="7" t="s">
        <v>65</v>
      </c>
      <c r="O109" s="5">
        <v>43921</v>
      </c>
      <c r="P109" s="5">
        <v>43921</v>
      </c>
    </row>
    <row r="110" spans="1:16" x14ac:dyDescent="0.25">
      <c r="A110">
        <v>2020</v>
      </c>
      <c r="B110" s="5">
        <v>43831</v>
      </c>
      <c r="C110" s="5">
        <v>43921</v>
      </c>
      <c r="D110" t="s">
        <v>50</v>
      </c>
      <c r="E110" t="s">
        <v>154</v>
      </c>
      <c r="F110" t="s">
        <v>527</v>
      </c>
      <c r="G110" s="8" t="s">
        <v>328</v>
      </c>
      <c r="H110" s="8" t="s">
        <v>80</v>
      </c>
      <c r="I110" t="s">
        <v>528</v>
      </c>
      <c r="J110" t="s">
        <v>529</v>
      </c>
      <c r="K110" t="s">
        <v>530</v>
      </c>
      <c r="L110" t="s">
        <v>61</v>
      </c>
      <c r="M110" s="6" t="s">
        <v>531</v>
      </c>
      <c r="N110" s="7" t="s">
        <v>65</v>
      </c>
      <c r="O110" s="5">
        <v>43921</v>
      </c>
      <c r="P110" s="5">
        <v>43921</v>
      </c>
    </row>
    <row r="111" spans="1:16" x14ac:dyDescent="0.25">
      <c r="A111">
        <v>2020</v>
      </c>
      <c r="B111" s="5">
        <v>43831</v>
      </c>
      <c r="C111" s="5">
        <v>43921</v>
      </c>
      <c r="D111" t="s">
        <v>50</v>
      </c>
      <c r="E111" t="s">
        <v>154</v>
      </c>
      <c r="F111" t="s">
        <v>532</v>
      </c>
      <c r="G111" s="8" t="s">
        <v>328</v>
      </c>
      <c r="H111" t="s">
        <v>80</v>
      </c>
      <c r="I111" t="s">
        <v>533</v>
      </c>
      <c r="J111" t="s">
        <v>534</v>
      </c>
      <c r="K111" t="s">
        <v>535</v>
      </c>
      <c r="L111" t="s">
        <v>61</v>
      </c>
      <c r="M111" s="6" t="s">
        <v>536</v>
      </c>
      <c r="N111" s="7" t="s">
        <v>65</v>
      </c>
      <c r="O111" s="5">
        <v>43921</v>
      </c>
      <c r="P111" s="5">
        <v>43921</v>
      </c>
    </row>
    <row r="112" spans="1:16" x14ac:dyDescent="0.25">
      <c r="A112">
        <v>2020</v>
      </c>
      <c r="B112" s="5">
        <v>43831</v>
      </c>
      <c r="C112" s="5">
        <v>43921</v>
      </c>
      <c r="D112" t="s">
        <v>50</v>
      </c>
      <c r="E112" t="s">
        <v>154</v>
      </c>
      <c r="F112" t="s">
        <v>515</v>
      </c>
      <c r="G112" s="8" t="s">
        <v>287</v>
      </c>
      <c r="H112" s="8" t="s">
        <v>377</v>
      </c>
      <c r="I112" t="s">
        <v>537</v>
      </c>
      <c r="J112" t="s">
        <v>312</v>
      </c>
      <c r="K112" t="s">
        <v>473</v>
      </c>
      <c r="L112" t="s">
        <v>61</v>
      </c>
      <c r="M112" s="6" t="s">
        <v>538</v>
      </c>
      <c r="N112" s="7" t="s">
        <v>65</v>
      </c>
      <c r="O112" s="5">
        <v>43921</v>
      </c>
      <c r="P112" s="5">
        <v>43921</v>
      </c>
    </row>
    <row r="113" spans="1:16" x14ac:dyDescent="0.25">
      <c r="A113">
        <v>2020</v>
      </c>
      <c r="B113" s="5">
        <v>43831</v>
      </c>
      <c r="C113" s="5">
        <v>43921</v>
      </c>
      <c r="D113" t="s">
        <v>50</v>
      </c>
      <c r="E113" t="s">
        <v>85</v>
      </c>
      <c r="F113" t="s">
        <v>539</v>
      </c>
      <c r="G113" s="8" t="s">
        <v>540</v>
      </c>
      <c r="H113" t="s">
        <v>377</v>
      </c>
      <c r="I113" t="s">
        <v>541</v>
      </c>
      <c r="J113" t="s">
        <v>172</v>
      </c>
      <c r="K113" t="s">
        <v>206</v>
      </c>
      <c r="L113" t="s">
        <v>61</v>
      </c>
      <c r="M113" s="6" t="s">
        <v>542</v>
      </c>
      <c r="N113" s="7" t="s">
        <v>65</v>
      </c>
      <c r="O113" s="5">
        <v>43921</v>
      </c>
      <c r="P113" s="5">
        <v>43921</v>
      </c>
    </row>
    <row r="114" spans="1:16" x14ac:dyDescent="0.25">
      <c r="A114">
        <v>2020</v>
      </c>
      <c r="B114" s="5">
        <v>43831</v>
      </c>
      <c r="C114" s="5">
        <v>43921</v>
      </c>
      <c r="D114" t="s">
        <v>50</v>
      </c>
      <c r="E114" t="s">
        <v>85</v>
      </c>
      <c r="F114" t="s">
        <v>539</v>
      </c>
      <c r="G114" s="8" t="s">
        <v>543</v>
      </c>
      <c r="H114" t="s">
        <v>377</v>
      </c>
      <c r="I114" t="s">
        <v>544</v>
      </c>
      <c r="J114" t="s">
        <v>369</v>
      </c>
      <c r="K114" t="s">
        <v>492</v>
      </c>
      <c r="L114" t="s">
        <v>61</v>
      </c>
      <c r="M114" s="6" t="s">
        <v>545</v>
      </c>
      <c r="N114" s="7" t="s">
        <v>65</v>
      </c>
      <c r="O114" s="5">
        <v>43921</v>
      </c>
      <c r="P114" s="5">
        <v>43921</v>
      </c>
    </row>
    <row r="115" spans="1:16" x14ac:dyDescent="0.25">
      <c r="A115">
        <v>2020</v>
      </c>
      <c r="B115" s="5">
        <v>43831</v>
      </c>
      <c r="C115" s="5">
        <v>43921</v>
      </c>
      <c r="D115" t="s">
        <v>50</v>
      </c>
      <c r="E115" t="s">
        <v>70</v>
      </c>
      <c r="F115" t="s">
        <v>546</v>
      </c>
      <c r="G115" s="8" t="s">
        <v>547</v>
      </c>
      <c r="H115" t="s">
        <v>122</v>
      </c>
      <c r="I115" t="s">
        <v>548</v>
      </c>
      <c r="J115" t="s">
        <v>549</v>
      </c>
      <c r="K115" t="s">
        <v>341</v>
      </c>
      <c r="L115" t="s">
        <v>61</v>
      </c>
      <c r="M115" s="6" t="s">
        <v>550</v>
      </c>
      <c r="N115" s="7" t="s">
        <v>65</v>
      </c>
      <c r="O115" s="5">
        <v>43921</v>
      </c>
      <c r="P115" s="5">
        <v>43921</v>
      </c>
    </row>
    <row r="116" spans="1:16" x14ac:dyDescent="0.25">
      <c r="A116">
        <v>2020</v>
      </c>
      <c r="B116" s="5">
        <v>43831</v>
      </c>
      <c r="C116" s="5">
        <v>43921</v>
      </c>
      <c r="D116" t="s">
        <v>50</v>
      </c>
      <c r="E116" t="s">
        <v>70</v>
      </c>
      <c r="F116" t="s">
        <v>519</v>
      </c>
      <c r="G116" s="8" t="s">
        <v>104</v>
      </c>
      <c r="H116" t="s">
        <v>73</v>
      </c>
      <c r="I116" t="s">
        <v>551</v>
      </c>
      <c r="J116" t="s">
        <v>242</v>
      </c>
      <c r="K116" t="s">
        <v>341</v>
      </c>
      <c r="L116" t="s">
        <v>61</v>
      </c>
      <c r="M116" s="6" t="s">
        <v>552</v>
      </c>
      <c r="N116" s="7" t="s">
        <v>65</v>
      </c>
      <c r="O116" s="5">
        <v>43921</v>
      </c>
      <c r="P116" s="5">
        <v>43921</v>
      </c>
    </row>
    <row r="117" spans="1:16" x14ac:dyDescent="0.25">
      <c r="A117">
        <v>2020</v>
      </c>
      <c r="B117" s="5">
        <v>43831</v>
      </c>
      <c r="C117" s="5">
        <v>43921</v>
      </c>
      <c r="D117" t="s">
        <v>50</v>
      </c>
      <c r="E117" t="s">
        <v>70</v>
      </c>
      <c r="F117" t="s">
        <v>553</v>
      </c>
      <c r="G117" s="8" t="s">
        <v>104</v>
      </c>
      <c r="H117" t="s">
        <v>122</v>
      </c>
      <c r="I117" t="s">
        <v>554</v>
      </c>
      <c r="J117" t="s">
        <v>68</v>
      </c>
      <c r="K117" t="s">
        <v>346</v>
      </c>
      <c r="L117" t="s">
        <v>61</v>
      </c>
      <c r="M117" s="6" t="s">
        <v>555</v>
      </c>
      <c r="N117" s="7" t="s">
        <v>65</v>
      </c>
      <c r="O117" s="5">
        <v>43921</v>
      </c>
      <c r="P117" s="5">
        <v>43921</v>
      </c>
    </row>
    <row r="118" spans="1:16" x14ac:dyDescent="0.25">
      <c r="A118">
        <v>2020</v>
      </c>
      <c r="B118" s="5">
        <v>43831</v>
      </c>
      <c r="C118" s="5">
        <v>43921</v>
      </c>
      <c r="D118" t="s">
        <v>50</v>
      </c>
      <c r="E118" t="s">
        <v>70</v>
      </c>
      <c r="F118" t="s">
        <v>556</v>
      </c>
      <c r="G118" s="8" t="s">
        <v>104</v>
      </c>
      <c r="H118" t="s">
        <v>80</v>
      </c>
      <c r="I118" t="s">
        <v>557</v>
      </c>
      <c r="J118" t="s">
        <v>558</v>
      </c>
      <c r="K118" t="s">
        <v>559</v>
      </c>
      <c r="L118" t="s">
        <v>61</v>
      </c>
      <c r="M118" s="6" t="s">
        <v>560</v>
      </c>
      <c r="N118" s="7" t="s">
        <v>65</v>
      </c>
      <c r="O118" s="5">
        <v>43921</v>
      </c>
      <c r="P118" s="5">
        <v>43921</v>
      </c>
    </row>
    <row r="119" spans="1:16" x14ac:dyDescent="0.25">
      <c r="A119">
        <v>2020</v>
      </c>
      <c r="B119" s="5">
        <v>43831</v>
      </c>
      <c r="C119" s="5">
        <v>43921</v>
      </c>
      <c r="D119" t="s">
        <v>50</v>
      </c>
      <c r="E119" t="s">
        <v>70</v>
      </c>
      <c r="F119" t="s">
        <v>561</v>
      </c>
      <c r="G119" s="8" t="s">
        <v>104</v>
      </c>
      <c r="H119" t="s">
        <v>73</v>
      </c>
      <c r="I119" t="s">
        <v>562</v>
      </c>
      <c r="J119" t="s">
        <v>306</v>
      </c>
      <c r="K119" t="s">
        <v>83</v>
      </c>
      <c r="L119" t="s">
        <v>61</v>
      </c>
      <c r="M119" s="6" t="s">
        <v>563</v>
      </c>
      <c r="N119" s="7" t="s">
        <v>65</v>
      </c>
      <c r="O119" s="5">
        <v>43921</v>
      </c>
      <c r="P119" s="5">
        <v>43921</v>
      </c>
    </row>
    <row r="120" spans="1:16" x14ac:dyDescent="0.25">
      <c r="A120">
        <v>2020</v>
      </c>
      <c r="B120" s="5">
        <v>43831</v>
      </c>
      <c r="C120" s="5">
        <v>43921</v>
      </c>
      <c r="D120" t="s">
        <v>50</v>
      </c>
      <c r="E120" t="s">
        <v>70</v>
      </c>
      <c r="F120" t="s">
        <v>276</v>
      </c>
      <c r="G120" s="8" t="s">
        <v>104</v>
      </c>
      <c r="H120" s="8" t="s">
        <v>277</v>
      </c>
      <c r="I120" t="s">
        <v>564</v>
      </c>
      <c r="J120" t="s">
        <v>176</v>
      </c>
      <c r="K120" t="s">
        <v>565</v>
      </c>
      <c r="L120" t="s">
        <v>61</v>
      </c>
      <c r="M120" s="6" t="s">
        <v>566</v>
      </c>
      <c r="N120" s="7" t="s">
        <v>65</v>
      </c>
      <c r="O120" s="5">
        <v>43921</v>
      </c>
      <c r="P120" s="5">
        <v>43921</v>
      </c>
    </row>
    <row r="121" spans="1:16" x14ac:dyDescent="0.25">
      <c r="A121">
        <v>2020</v>
      </c>
      <c r="B121" s="5">
        <v>43831</v>
      </c>
      <c r="C121" s="5">
        <v>43921</v>
      </c>
      <c r="D121" t="s">
        <v>50</v>
      </c>
      <c r="E121" t="s">
        <v>70</v>
      </c>
      <c r="F121" t="s">
        <v>567</v>
      </c>
      <c r="G121" s="8" t="s">
        <v>97</v>
      </c>
      <c r="H121" t="s">
        <v>377</v>
      </c>
      <c r="I121" t="s">
        <v>99</v>
      </c>
      <c r="J121" t="s">
        <v>100</v>
      </c>
      <c r="K121" t="s">
        <v>365</v>
      </c>
      <c r="L121" t="s">
        <v>61</v>
      </c>
      <c r="M121" s="6" t="s">
        <v>568</v>
      </c>
      <c r="N121" s="7" t="s">
        <v>65</v>
      </c>
      <c r="O121" s="5">
        <v>43921</v>
      </c>
      <c r="P121" s="5">
        <v>43921</v>
      </c>
    </row>
    <row r="122" spans="1:16" x14ac:dyDescent="0.25">
      <c r="A122">
        <v>2020</v>
      </c>
      <c r="B122" s="5">
        <v>43831</v>
      </c>
      <c r="C122" s="5">
        <v>43921</v>
      </c>
      <c r="D122" t="s">
        <v>50</v>
      </c>
      <c r="E122" t="s">
        <v>70</v>
      </c>
      <c r="F122" t="s">
        <v>569</v>
      </c>
      <c r="G122" s="8" t="s">
        <v>97</v>
      </c>
      <c r="H122" t="s">
        <v>80</v>
      </c>
      <c r="I122" t="s">
        <v>570</v>
      </c>
      <c r="J122" t="s">
        <v>145</v>
      </c>
      <c r="K122" t="s">
        <v>113</v>
      </c>
      <c r="L122" t="s">
        <v>61</v>
      </c>
      <c r="M122" s="6" t="s">
        <v>571</v>
      </c>
      <c r="N122" s="7" t="s">
        <v>65</v>
      </c>
      <c r="O122" s="5">
        <v>43921</v>
      </c>
      <c r="P122" s="5">
        <v>43921</v>
      </c>
    </row>
    <row r="123" spans="1:16" x14ac:dyDescent="0.25">
      <c r="A123">
        <v>2020</v>
      </c>
      <c r="B123" s="5">
        <v>43831</v>
      </c>
      <c r="C123" s="5">
        <v>43921</v>
      </c>
      <c r="D123" t="s">
        <v>50</v>
      </c>
      <c r="E123" t="s">
        <v>70</v>
      </c>
      <c r="F123" t="s">
        <v>572</v>
      </c>
      <c r="G123" s="8" t="s">
        <v>97</v>
      </c>
      <c r="H123" t="s">
        <v>80</v>
      </c>
      <c r="I123" t="s">
        <v>573</v>
      </c>
      <c r="J123" t="s">
        <v>129</v>
      </c>
      <c r="K123" t="s">
        <v>107</v>
      </c>
      <c r="L123" t="s">
        <v>61</v>
      </c>
      <c r="M123" s="6" t="s">
        <v>574</v>
      </c>
      <c r="N123" s="7" t="s">
        <v>65</v>
      </c>
      <c r="O123" s="5">
        <v>43921</v>
      </c>
      <c r="P123" s="5">
        <v>43921</v>
      </c>
    </row>
    <row r="124" spans="1:16" x14ac:dyDescent="0.25">
      <c r="A124">
        <v>2020</v>
      </c>
      <c r="B124" s="5">
        <v>43831</v>
      </c>
      <c r="C124" s="5">
        <v>43921</v>
      </c>
      <c r="D124" t="s">
        <v>50</v>
      </c>
      <c r="E124" t="s">
        <v>70</v>
      </c>
      <c r="F124" t="s">
        <v>575</v>
      </c>
      <c r="G124" s="8" t="s">
        <v>97</v>
      </c>
      <c r="H124" t="s">
        <v>80</v>
      </c>
      <c r="I124" t="s">
        <v>576</v>
      </c>
      <c r="J124" t="s">
        <v>577</v>
      </c>
      <c r="K124" t="s">
        <v>578</v>
      </c>
      <c r="L124" t="s">
        <v>61</v>
      </c>
      <c r="M124" s="6" t="s">
        <v>579</v>
      </c>
      <c r="N124" s="7" t="s">
        <v>65</v>
      </c>
      <c r="O124" s="5">
        <v>43921</v>
      </c>
      <c r="P124" s="5">
        <v>43921</v>
      </c>
    </row>
    <row r="125" spans="1:16" x14ac:dyDescent="0.25">
      <c r="A125">
        <v>2020</v>
      </c>
      <c r="B125" s="5">
        <v>43831</v>
      </c>
      <c r="C125" s="5">
        <v>43921</v>
      </c>
      <c r="D125" t="s">
        <v>50</v>
      </c>
      <c r="E125" t="s">
        <v>70</v>
      </c>
      <c r="F125" t="s">
        <v>580</v>
      </c>
      <c r="G125" s="8" t="s">
        <v>581</v>
      </c>
      <c r="H125" t="s">
        <v>377</v>
      </c>
      <c r="I125" t="s">
        <v>582</v>
      </c>
      <c r="J125" t="s">
        <v>491</v>
      </c>
      <c r="K125" t="s">
        <v>176</v>
      </c>
      <c r="L125" t="s">
        <v>61</v>
      </c>
      <c r="M125" s="6" t="s">
        <v>583</v>
      </c>
      <c r="N125" s="7" t="s">
        <v>65</v>
      </c>
      <c r="O125" s="5">
        <v>43921</v>
      </c>
      <c r="P125" s="5">
        <v>43921</v>
      </c>
    </row>
    <row r="126" spans="1:16" x14ac:dyDescent="0.25">
      <c r="A126">
        <v>2020</v>
      </c>
      <c r="B126" s="5">
        <v>43831</v>
      </c>
      <c r="C126" s="5">
        <v>43921</v>
      </c>
      <c r="D126" t="s">
        <v>50</v>
      </c>
      <c r="E126" t="s">
        <v>70</v>
      </c>
      <c r="F126" t="s">
        <v>584</v>
      </c>
      <c r="G126" s="8" t="s">
        <v>581</v>
      </c>
      <c r="H126" t="s">
        <v>80</v>
      </c>
      <c r="I126" t="s">
        <v>585</v>
      </c>
      <c r="J126" t="s">
        <v>521</v>
      </c>
      <c r="K126" t="s">
        <v>312</v>
      </c>
      <c r="L126" t="s">
        <v>61</v>
      </c>
      <c r="M126" s="6" t="s">
        <v>586</v>
      </c>
      <c r="N126" s="7" t="s">
        <v>65</v>
      </c>
      <c r="O126" s="5">
        <v>43921</v>
      </c>
      <c r="P126" s="5">
        <v>43921</v>
      </c>
    </row>
    <row r="127" spans="1:16" x14ac:dyDescent="0.25">
      <c r="A127">
        <v>2020</v>
      </c>
      <c r="B127" s="5">
        <v>43831</v>
      </c>
      <c r="C127" s="5">
        <v>43921</v>
      </c>
      <c r="D127" t="s">
        <v>50</v>
      </c>
      <c r="E127" t="s">
        <v>70</v>
      </c>
      <c r="F127" t="s">
        <v>584</v>
      </c>
      <c r="G127" s="8" t="s">
        <v>581</v>
      </c>
      <c r="H127" t="s">
        <v>80</v>
      </c>
      <c r="I127" t="s">
        <v>587</v>
      </c>
      <c r="J127" t="s">
        <v>101</v>
      </c>
      <c r="K127" t="s">
        <v>588</v>
      </c>
      <c r="L127" t="s">
        <v>61</v>
      </c>
      <c r="M127" s="6" t="s">
        <v>589</v>
      </c>
      <c r="N127" s="7" t="s">
        <v>65</v>
      </c>
      <c r="O127" s="5">
        <v>43921</v>
      </c>
      <c r="P127" s="5">
        <v>43921</v>
      </c>
    </row>
    <row r="128" spans="1:16" x14ac:dyDescent="0.25">
      <c r="A128">
        <v>2020</v>
      </c>
      <c r="B128" s="5">
        <v>43831</v>
      </c>
      <c r="C128" s="5">
        <v>43921</v>
      </c>
      <c r="D128" t="s">
        <v>50</v>
      </c>
      <c r="E128" t="s">
        <v>85</v>
      </c>
      <c r="F128" t="s">
        <v>110</v>
      </c>
      <c r="G128" s="8" t="s">
        <v>590</v>
      </c>
      <c r="H128" t="s">
        <v>377</v>
      </c>
      <c r="I128" t="s">
        <v>268</v>
      </c>
      <c r="J128" t="s">
        <v>591</v>
      </c>
      <c r="K128" t="s">
        <v>473</v>
      </c>
      <c r="L128" t="s">
        <v>61</v>
      </c>
      <c r="M128" s="6" t="s">
        <v>592</v>
      </c>
      <c r="N128" s="7" t="s">
        <v>65</v>
      </c>
      <c r="O128" s="5">
        <v>43921</v>
      </c>
      <c r="P128" s="5">
        <v>43921</v>
      </c>
    </row>
    <row r="129" spans="1:16" x14ac:dyDescent="0.25">
      <c r="A129">
        <v>2020</v>
      </c>
      <c r="B129" s="5">
        <v>43831</v>
      </c>
      <c r="C129" s="5">
        <v>43921</v>
      </c>
      <c r="D129" t="s">
        <v>50</v>
      </c>
      <c r="E129" t="s">
        <v>70</v>
      </c>
      <c r="F129" t="s">
        <v>593</v>
      </c>
      <c r="G129" s="8" t="s">
        <v>97</v>
      </c>
      <c r="H129" t="s">
        <v>80</v>
      </c>
      <c r="I129" t="s">
        <v>472</v>
      </c>
      <c r="J129" t="s">
        <v>594</v>
      </c>
      <c r="K129" t="s">
        <v>595</v>
      </c>
      <c r="L129" t="s">
        <v>61</v>
      </c>
      <c r="M129" s="6" t="s">
        <v>596</v>
      </c>
      <c r="N129" s="7" t="s">
        <v>65</v>
      </c>
      <c r="O129" s="5">
        <v>43921</v>
      </c>
      <c r="P129" s="5">
        <v>43921</v>
      </c>
    </row>
    <row r="130" spans="1:16" x14ac:dyDescent="0.25">
      <c r="A130">
        <v>2020</v>
      </c>
      <c r="B130" s="5">
        <v>43831</v>
      </c>
      <c r="C130" s="5">
        <v>43921</v>
      </c>
      <c r="D130" t="s">
        <v>50</v>
      </c>
      <c r="E130" t="s">
        <v>70</v>
      </c>
      <c r="F130" t="s">
        <v>593</v>
      </c>
      <c r="G130" s="8" t="s">
        <v>597</v>
      </c>
      <c r="H130" t="s">
        <v>80</v>
      </c>
      <c r="I130" t="s">
        <v>598</v>
      </c>
      <c r="J130" t="s">
        <v>599</v>
      </c>
      <c r="K130" t="s">
        <v>600</v>
      </c>
      <c r="L130" t="s">
        <v>61</v>
      </c>
      <c r="M130" s="6" t="s">
        <v>601</v>
      </c>
      <c r="N130" s="7" t="s">
        <v>65</v>
      </c>
      <c r="O130" s="5">
        <v>43921</v>
      </c>
      <c r="P130" s="5">
        <v>43921</v>
      </c>
    </row>
    <row r="131" spans="1:16" x14ac:dyDescent="0.25">
      <c r="A131">
        <v>2020</v>
      </c>
      <c r="B131" s="5">
        <v>43831</v>
      </c>
      <c r="C131" s="5">
        <v>43921</v>
      </c>
      <c r="D131" t="s">
        <v>50</v>
      </c>
      <c r="E131" t="s">
        <v>70</v>
      </c>
      <c r="F131" t="s">
        <v>593</v>
      </c>
      <c r="G131" s="8" t="s">
        <v>602</v>
      </c>
      <c r="H131" t="s">
        <v>80</v>
      </c>
      <c r="I131" t="s">
        <v>603</v>
      </c>
      <c r="J131" t="s">
        <v>604</v>
      </c>
      <c r="K131" t="s">
        <v>605</v>
      </c>
      <c r="L131" t="s">
        <v>61</v>
      </c>
      <c r="M131" s="6" t="s">
        <v>606</v>
      </c>
      <c r="N131" s="7" t="s">
        <v>65</v>
      </c>
      <c r="O131" s="5">
        <v>43921</v>
      </c>
      <c r="P131" s="5">
        <v>43921</v>
      </c>
    </row>
    <row r="132" spans="1:16" x14ac:dyDescent="0.25">
      <c r="A132">
        <v>2020</v>
      </c>
      <c r="B132" s="5">
        <v>43831</v>
      </c>
      <c r="C132" s="5">
        <v>43921</v>
      </c>
      <c r="D132" t="s">
        <v>50</v>
      </c>
      <c r="E132" t="s">
        <v>70</v>
      </c>
      <c r="F132" t="s">
        <v>607</v>
      </c>
      <c r="G132" s="8" t="s">
        <v>97</v>
      </c>
      <c r="H132" t="s">
        <v>80</v>
      </c>
      <c r="I132" t="s">
        <v>533</v>
      </c>
      <c r="J132" t="s">
        <v>83</v>
      </c>
      <c r="K132" t="s">
        <v>257</v>
      </c>
      <c r="L132" t="s">
        <v>61</v>
      </c>
      <c r="M132" s="6" t="s">
        <v>608</v>
      </c>
      <c r="N132" s="7" t="s">
        <v>65</v>
      </c>
      <c r="O132" s="5">
        <v>43921</v>
      </c>
      <c r="P132" s="5">
        <v>43921</v>
      </c>
    </row>
    <row r="133" spans="1:16" x14ac:dyDescent="0.25">
      <c r="A133">
        <v>2020</v>
      </c>
      <c r="B133" s="5">
        <v>43831</v>
      </c>
      <c r="C133" s="5">
        <v>43921</v>
      </c>
      <c r="D133" t="s">
        <v>50</v>
      </c>
      <c r="E133" t="s">
        <v>301</v>
      </c>
      <c r="F133" t="s">
        <v>609</v>
      </c>
      <c r="G133" s="8" t="s">
        <v>324</v>
      </c>
      <c r="H133" t="s">
        <v>80</v>
      </c>
      <c r="I133" t="s">
        <v>610</v>
      </c>
      <c r="J133" t="s">
        <v>611</v>
      </c>
      <c r="K133" t="s">
        <v>612</v>
      </c>
      <c r="L133" t="s">
        <v>61</v>
      </c>
      <c r="M133" s="6" t="s">
        <v>613</v>
      </c>
      <c r="N133" s="7" t="s">
        <v>65</v>
      </c>
      <c r="O133" s="5">
        <v>43921</v>
      </c>
      <c r="P133" s="5">
        <v>43921</v>
      </c>
    </row>
    <row r="134" spans="1:16" x14ac:dyDescent="0.25">
      <c r="A134">
        <v>2020</v>
      </c>
      <c r="B134" s="5">
        <v>43831</v>
      </c>
      <c r="C134" s="5">
        <v>43921</v>
      </c>
      <c r="D134" t="s">
        <v>50</v>
      </c>
      <c r="E134" t="s">
        <v>85</v>
      </c>
      <c r="F134" t="s">
        <v>614</v>
      </c>
      <c r="G134" s="8" t="s">
        <v>615</v>
      </c>
      <c r="H134" t="s">
        <v>80</v>
      </c>
      <c r="I134" t="s">
        <v>616</v>
      </c>
      <c r="J134" t="s">
        <v>169</v>
      </c>
      <c r="K134" t="s">
        <v>617</v>
      </c>
      <c r="L134" t="s">
        <v>61</v>
      </c>
      <c r="M134" s="6" t="s">
        <v>618</v>
      </c>
      <c r="N134" s="7" t="s">
        <v>65</v>
      </c>
      <c r="O134" s="5">
        <v>43921</v>
      </c>
      <c r="P134" s="5">
        <v>43921</v>
      </c>
    </row>
    <row r="135" spans="1:16" x14ac:dyDescent="0.25">
      <c r="A135">
        <v>2020</v>
      </c>
      <c r="B135" s="5">
        <v>43831</v>
      </c>
      <c r="C135" s="5">
        <v>43921</v>
      </c>
      <c r="D135" t="s">
        <v>50</v>
      </c>
      <c r="E135" t="s">
        <v>301</v>
      </c>
      <c r="F135" t="s">
        <v>619</v>
      </c>
      <c r="G135" s="8" t="s">
        <v>620</v>
      </c>
      <c r="H135" s="8" t="s">
        <v>277</v>
      </c>
      <c r="I135" t="s">
        <v>272</v>
      </c>
      <c r="J135" t="s">
        <v>346</v>
      </c>
      <c r="K135" t="s">
        <v>254</v>
      </c>
      <c r="L135" t="s">
        <v>61</v>
      </c>
      <c r="M135" s="6" t="s">
        <v>621</v>
      </c>
      <c r="N135" s="7" t="s">
        <v>65</v>
      </c>
      <c r="O135" s="5">
        <v>43921</v>
      </c>
      <c r="P135" s="5">
        <v>43921</v>
      </c>
    </row>
    <row r="136" spans="1:16" x14ac:dyDescent="0.25">
      <c r="A136">
        <v>2020</v>
      </c>
      <c r="B136" s="5">
        <v>43831</v>
      </c>
      <c r="C136" s="5">
        <v>43921</v>
      </c>
      <c r="D136" t="s">
        <v>50</v>
      </c>
      <c r="E136" t="s">
        <v>85</v>
      </c>
      <c r="F136" t="s">
        <v>622</v>
      </c>
      <c r="G136" s="8" t="s">
        <v>218</v>
      </c>
      <c r="H136" s="8" t="s">
        <v>80</v>
      </c>
      <c r="I136" s="8" t="s">
        <v>623</v>
      </c>
      <c r="J136" t="s">
        <v>261</v>
      </c>
      <c r="K136" t="s">
        <v>521</v>
      </c>
      <c r="L136" t="s">
        <v>61</v>
      </c>
      <c r="M136" s="6" t="s">
        <v>624</v>
      </c>
      <c r="N136" s="7" t="s">
        <v>65</v>
      </c>
      <c r="O136" s="5">
        <v>43921</v>
      </c>
      <c r="P136" s="5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35" r:id="rId18"/>
    <hyperlink ref="M36" r:id="rId19"/>
    <hyperlink ref="M38" r:id="rId20"/>
    <hyperlink ref="M39" r:id="rId21"/>
    <hyperlink ref="M40" r:id="rId22"/>
    <hyperlink ref="M41" r:id="rId23"/>
    <hyperlink ref="M42" r:id="rId24"/>
    <hyperlink ref="M43" r:id="rId25"/>
    <hyperlink ref="M44" r:id="rId26"/>
    <hyperlink ref="M45" r:id="rId27"/>
    <hyperlink ref="M46" r:id="rId28"/>
    <hyperlink ref="M47" r:id="rId29"/>
    <hyperlink ref="M48" r:id="rId30"/>
    <hyperlink ref="M49" r:id="rId31"/>
    <hyperlink ref="M50" r:id="rId32"/>
    <hyperlink ref="M51" r:id="rId33"/>
    <hyperlink ref="M52" r:id="rId34"/>
    <hyperlink ref="M53" r:id="rId35"/>
    <hyperlink ref="M54" r:id="rId36"/>
    <hyperlink ref="M55" r:id="rId37"/>
    <hyperlink ref="M56" r:id="rId38"/>
    <hyperlink ref="M57" r:id="rId39"/>
    <hyperlink ref="M58" r:id="rId40"/>
    <hyperlink ref="M59" r:id="rId41"/>
    <hyperlink ref="M60" r:id="rId42"/>
    <hyperlink ref="M61" r:id="rId43"/>
    <hyperlink ref="M62" r:id="rId44"/>
    <hyperlink ref="M63" r:id="rId45"/>
    <hyperlink ref="M64" r:id="rId46"/>
    <hyperlink ref="M65" r:id="rId47"/>
    <hyperlink ref="M66" r:id="rId48"/>
    <hyperlink ref="M67" r:id="rId49"/>
    <hyperlink ref="M68" r:id="rId50"/>
    <hyperlink ref="M69" r:id="rId51"/>
    <hyperlink ref="M70" r:id="rId52"/>
    <hyperlink ref="M71" r:id="rId53"/>
    <hyperlink ref="M72" r:id="rId54"/>
    <hyperlink ref="M73" r:id="rId55"/>
    <hyperlink ref="M74" r:id="rId56"/>
    <hyperlink ref="M75" r:id="rId57"/>
    <hyperlink ref="M76" r:id="rId58"/>
    <hyperlink ref="M77" r:id="rId59"/>
    <hyperlink ref="M78" r:id="rId60"/>
    <hyperlink ref="M79" r:id="rId61"/>
    <hyperlink ref="M80" r:id="rId62"/>
    <hyperlink ref="M81" r:id="rId63"/>
    <hyperlink ref="M82" r:id="rId64"/>
    <hyperlink ref="M83" r:id="rId65"/>
    <hyperlink ref="M84" r:id="rId66"/>
    <hyperlink ref="M85" r:id="rId67"/>
    <hyperlink ref="M86" r:id="rId68"/>
    <hyperlink ref="M87" r:id="rId69"/>
    <hyperlink ref="M88" r:id="rId70"/>
    <hyperlink ref="M89" r:id="rId71"/>
    <hyperlink ref="M90" r:id="rId72"/>
    <hyperlink ref="M91" r:id="rId73"/>
    <hyperlink ref="M92" r:id="rId74"/>
    <hyperlink ref="M93" r:id="rId75"/>
    <hyperlink ref="M94" r:id="rId76"/>
    <hyperlink ref="M95" r:id="rId77"/>
    <hyperlink ref="M96" r:id="rId78"/>
    <hyperlink ref="M97" r:id="rId79"/>
    <hyperlink ref="M98" r:id="rId80"/>
    <hyperlink ref="M99" r:id="rId81"/>
    <hyperlink ref="M100" r:id="rId82"/>
    <hyperlink ref="M101" r:id="rId83"/>
    <hyperlink ref="M102" r:id="rId84"/>
    <hyperlink ref="M103" r:id="rId85"/>
    <hyperlink ref="M104" r:id="rId86"/>
    <hyperlink ref="M105" r:id="rId87"/>
    <hyperlink ref="M106" r:id="rId88"/>
    <hyperlink ref="M107" r:id="rId89"/>
    <hyperlink ref="M108" r:id="rId90"/>
    <hyperlink ref="M109" r:id="rId91"/>
    <hyperlink ref="M110" r:id="rId92"/>
    <hyperlink ref="M111" r:id="rId93"/>
    <hyperlink ref="M112" r:id="rId94"/>
    <hyperlink ref="M113" r:id="rId95"/>
    <hyperlink ref="M114" r:id="rId96"/>
    <hyperlink ref="M115" r:id="rId97"/>
    <hyperlink ref="M116" r:id="rId98"/>
    <hyperlink ref="M117" r:id="rId99"/>
    <hyperlink ref="M118" r:id="rId100"/>
    <hyperlink ref="M119" r:id="rId101"/>
    <hyperlink ref="M120" r:id="rId102"/>
    <hyperlink ref="M121" r:id="rId103"/>
    <hyperlink ref="M122" r:id="rId104"/>
    <hyperlink ref="M123" r:id="rId105"/>
    <hyperlink ref="M124" r:id="rId106"/>
    <hyperlink ref="M125" r:id="rId107"/>
    <hyperlink ref="M126" r:id="rId108"/>
    <hyperlink ref="M127" r:id="rId109"/>
    <hyperlink ref="M128" r:id="rId110"/>
    <hyperlink ref="M129" r:id="rId111"/>
    <hyperlink ref="M130" r:id="rId112"/>
    <hyperlink ref="M131" r:id="rId113"/>
    <hyperlink ref="M132" r:id="rId114"/>
    <hyperlink ref="M133" r:id="rId115"/>
    <hyperlink ref="M134" r:id="rId116"/>
    <hyperlink ref="M135" r:id="rId117"/>
    <hyperlink ref="M136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2020-05-27T19:19:24Z</dcterms:created>
  <dcterms:modified xsi:type="dcterms:W3CDTF">2020-05-27T19:20:12Z</dcterms:modified>
</cp:coreProperties>
</file>