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LISTA\Desktop\DGG\Transparencia\Portal Nacional de Transparencia\Artículo 29\0 Fracción I\"/>
    </mc:Choice>
  </mc:AlternateContent>
  <bookViews>
    <workbookView xWindow="0" yWindow="0" windowWidth="25200" windowHeight="115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<sst xmlns="http://schemas.openxmlformats.org/spreadsheetml/2006/main" count="187" uniqueCount="134">
  <si>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</si>
  <si>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</si>
  <si>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</si>
  <si>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</si>
  <si>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</si>
  <si>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</si>
  <si>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</si>
  <si>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</si>
  <si>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</si>
  <si>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</si>
  <si>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</si>
  <si>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</si>
  <si>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</si>
  <si>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</si>
  <si>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</si>
  <si>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</si>
  <si>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</si>
  <si>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</si>
  <si>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</si>
  <si>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</si>
  <si>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</si>
  <si>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</si>
  <si>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</si>
  <si>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</si>
  <si>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</si>
  <si>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</si>
  <si>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</si>
  <si>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</si>
  <si>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</si>
  <si>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</si>
  <si>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</si>
  <si>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</si>
  <si>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</si>
  <si>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</si>
  <si>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</si>
  <si>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</si>
  <si>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</si>
  <si>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</si>
  <si>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</si>
  <si>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</si>
  <si>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</si>
  <si>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</si>
  <si>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</si>
  <si>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</si>
  <si>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</si>
  <si>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</si>
  <si>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</si>
  <si>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</si>
  <si>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</si>
  <si>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</si>
  <si>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</si>
  <si>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</si>
  <si>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</si>
  <si>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</si>
  <si>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</si>
  <si>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</si>
  <si>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</si>
  <si>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</si>
  <si>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</si>
  <si>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</si>
  <si>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</si>
  <si>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</si>
  <si>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</si>
  <si>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</si>
  <si>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</si>
  <si>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</si>
  <si>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</si>
  <si>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</si>
  <si>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</si>
  <si>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05/02/1917</t>
  </si>
  <si>
    <t>http://www.diputados.gob.mx/LeyesBiblio/pdf/1_201219.pdf</t>
  </si>
  <si>
    <t>DIRECCIÓN DE ASUNTOS JURÍDICOS Y CONSULTOÍA</t>
  </si>
  <si>
    <t>Constitución Política del Estado Libre y Soberano de Colima</t>
  </si>
  <si>
    <t>https://congresocol.gob.mx/web/Sistema/uploads/LegislacionEstatal/Constitucion/constitucion_local_reorganizada_03Agos2019_113.pdf</t>
  </si>
  <si>
    <t>Ley Orgánica de la Administración Pública del Estado de Colima</t>
  </si>
  <si>
    <t>28/07/2018</t>
  </si>
  <si>
    <t>https://congresocol.gob.mx/web/Sistema/uploads/LegislacionEstatal/LeyesEstatales/administracion_publica_20oct2018.pdf</t>
  </si>
  <si>
    <t>Ley de Transparencia y Acceso a la Información Pública del Estado de Colima</t>
  </si>
  <si>
    <t>30/05/2016</t>
  </si>
  <si>
    <t>https://congresocol.gob.mx/web/Sistema/uploads/LegislacionEstatal/LeyesEstatales/Transparencia%20y%20Acceso%20a%20la%20Informacion_20jun2019.pdf</t>
  </si>
  <si>
    <t>Ley Sobre el Uso de Medios Electrónicos y Firma Electrónica para el Estado de Colima</t>
  </si>
  <si>
    <t>30/05/2009</t>
  </si>
  <si>
    <t>https://congresocol.gob.mx/web/Sistema/uploads/LegislacionEstatal/LeyesEstatales/medios_electronicos_30may2009.pdf</t>
  </si>
  <si>
    <t>Ley de Protección de Datos Personales en Posesión de Sujetos Obligados para el Estado de Colima</t>
  </si>
  <si>
    <t>09/09/2017</t>
  </si>
  <si>
    <t>https://congresocol.gob.mx/web/Sistema/uploads/LegislacionEstatal/LeyesEstatales/proteccion_datos_personales_09sep2017.pdf</t>
  </si>
  <si>
    <t>Ley de los Trabajadores al Servicio del Gobierno, Ayuntamientos y Organismos Descentralizados del Estado de Colima</t>
  </si>
  <si>
    <t>04/01/1992</t>
  </si>
  <si>
    <t>https://congresocol.gob.mx/web/Sistema/uploads/LegislacionEstatal/LeyesEstatales/trabajadores%20_servicio_gobierno_07DIC2019.pdf</t>
  </si>
  <si>
    <t>Ley de Austeridad del Estado de Colima</t>
  </si>
  <si>
    <t>https://congresocol.gob.mx/web/Sistema/uploads/LegislacionEstatal/LeyesEstatales/Austeridad_Colima_02marzo2019.pdf</t>
  </si>
  <si>
    <t>Ley del Notariado</t>
  </si>
  <si>
    <t>https://congresocol.gob.mx/web/Sistema/uploads/LegislacionEstatal/LeyesEstatales/notariado_01nov2014.pdf</t>
  </si>
  <si>
    <t>Ley de Expropiación para el Estado de Colima</t>
  </si>
  <si>
    <t>08/05/2004</t>
  </si>
  <si>
    <t>https://congresocol.gob.mx/web/Sistema/uploads/LegislacionEstatal/LeyesEstatales/expropiacion_08may2004.pdf</t>
  </si>
  <si>
    <t>Ley del Periódico Oficial del Estado de Colima</t>
  </si>
  <si>
    <t>01/10/2015</t>
  </si>
  <si>
    <t>https://congresocol.gob.mx/web/Sistema/uploads/LegislacionEstatal/LeyesEstatales/periodico_oficial_01_oct_2015.pdf</t>
  </si>
  <si>
    <t>Ley para La Prevención y Atención a la Violencia Familiar</t>
  </si>
  <si>
    <t>14/02/1998</t>
  </si>
  <si>
    <t>12/05/2018</t>
  </si>
  <si>
    <t>https://congresocol.gob.mx/web/Sistema/uploads/LegislacionEstatal/LeyesEstatales/prevencion_violencia_familar_12mayo2018.pdf</t>
  </si>
  <si>
    <t>Ley para la Prevención Social de la Violencia y la Delincuencia del Estado de Colima</t>
  </si>
  <si>
    <t>14/07/2012</t>
  </si>
  <si>
    <t>https://congresocol.gob.mx/web/Sistema/uploads/LegislacionEstatal/LeyesEstatales/prevencion_violencia_delincuencia-14jul2012.pdf</t>
  </si>
  <si>
    <t>Ley de Protección Civil del Estado de Colima</t>
  </si>
  <si>
    <t>29/10/2011</t>
  </si>
  <si>
    <t>07/07/2018</t>
  </si>
  <si>
    <t>https://congresocol.gob.mx/web/Sistema/uploads/LegislacionEstatal/LeyesEstatales/protecci%C3%B3n_civiil_07jul2018.pdf</t>
  </si>
  <si>
    <t>Ley que Regula la Video Vigilancia en el Estado de Colima</t>
  </si>
  <si>
    <t>22/08/2009</t>
  </si>
  <si>
    <t>22/11/2016</t>
  </si>
  <si>
    <t>https://congresocol.gob.mx/web/Sistema/uploads/LegislacionEstatal/LeyesEstatales/regula_videovigilancia_22NOV2016.pdf</t>
  </si>
  <si>
    <t>Ley del Sistema de Seguridad Pública para el Estado de Colima</t>
  </si>
  <si>
    <t>08/11/2014</t>
  </si>
  <si>
    <t>28/09/2018</t>
  </si>
  <si>
    <t>https://congresocol.gob.mx/web/Sistema/uploads/LegislacionEstatal/LeyesEstatales/Sistema_Seguridad_Publica_20oct2018.pdf</t>
  </si>
  <si>
    <t>Ley de Archivos del Estado de Colima</t>
  </si>
  <si>
    <t>https://congresocol.gob.mx/web/Sistema/uploads/LegislacionEstatal/LeyesEstatales/Archivos_31ago2019.pdf</t>
  </si>
  <si>
    <t>Ley que Crea la Comisión de Busqueda de Personas del Estado de Colima</t>
  </si>
  <si>
    <t>https://congresocol.gob.mx/web/Sistema/uploads/Decretos/DECRETO50_59.pdf</t>
  </si>
  <si>
    <t>Código de Procedimientos Civiles para el Estado de Colima</t>
  </si>
  <si>
    <t>25/09/1954</t>
  </si>
  <si>
    <t>02/06/2018</t>
  </si>
  <si>
    <t>http://congresocol.gob.mx/web/Sistema/uploads/LegislacionEstatal/Codigos/codigo_procedimiento_civiles_02jun2018.pdf</t>
  </si>
  <si>
    <t>Acuerdo para la Implementación de la Reforma del Sistema de Justicia Penal en Colima</t>
  </si>
  <si>
    <t>http://www.periodicooficial.col.gob.mx/p/12062010/sup03/30061201.pdf</t>
  </si>
  <si>
    <t>Reglamento Interior de la Secretaría General de Gobierno</t>
  </si>
  <si>
    <t>28/01/2017</t>
  </si>
  <si>
    <t>28/01/2018</t>
  </si>
  <si>
    <t>http://www.periodicooficial.col.gob.mx/p/28012017/sup07/77012801.pdf</t>
  </si>
  <si>
    <t>Reglamento del Registro Civil para el Estado de Colima</t>
  </si>
  <si>
    <t>http://www.col.gob.mx/transparencia/archivos/portal/2020011615462644_Reglamento-Registro-Civil-Estado-Colima.pdf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</si>
</sst>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3" borderId="0" xfId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3" fillId="3" borderId="0" xfId="1" applyAlignment="1">
      <alignment horizontal="justify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G-LTAIPEC29FI%20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col.gob.mx/web/Sistema/uploads/LegislacionEstatal/LeyesEstatales/Austeridad_Colima_02marzo2019.pdf" TargetMode="External"/><Relationship Id="rId13" Type="http://schemas.openxmlformats.org/officeDocument/2006/relationships/hyperlink" Target="https://congresocol.gob.mx/web/Sistema/uploads/LegislacionEstatal/LeyesEstatales/prevencion_violencia_delincuencia-14jul2012.pdf" TargetMode="External"/><Relationship Id="rId18" Type="http://schemas.openxmlformats.org/officeDocument/2006/relationships/hyperlink" Target="https://congresocol.gob.mx/web/Sistema/uploads/Decretos/DECRETO50_59.pdf" TargetMode="External"/><Relationship Id="rId3" Type="http://schemas.openxmlformats.org/officeDocument/2006/relationships/hyperlink" Target="https://congresocol.gob.mx/web/Sistema/uploads/LegislacionEstatal/LeyesEstatales/administracion_publica_20oct2018.pdf" TargetMode="External"/><Relationship Id="rId21" Type="http://schemas.openxmlformats.org/officeDocument/2006/relationships/hyperlink" Target="http://www.periodicooficial.col.gob.mx/p/28012017/sup07/77012801.pdf" TargetMode="External"/><Relationship Id="rId7" Type="http://schemas.openxmlformats.org/officeDocument/2006/relationships/hyperlink" Target="https://congresocol.gob.mx/web/Sistema/uploads/LegislacionEstatal/LeyesEstatales/trabajadores%20_servicio_gobierno_07DIC2019.pdf" TargetMode="External"/><Relationship Id="rId12" Type="http://schemas.openxmlformats.org/officeDocument/2006/relationships/hyperlink" Target="https://congresocol.gob.mx/web/Sistema/uploads/LegislacionEstatal/LeyesEstatales/prevencion_violencia_familar_12mayo2018.pdf" TargetMode="External"/><Relationship Id="rId17" Type="http://schemas.openxmlformats.org/officeDocument/2006/relationships/hyperlink" Target="https://congresocol.gob.mx/web/Sistema/uploads/LegislacionEstatal/LeyesEstatales/Archivos_31ago2019.pdf" TargetMode="External"/><Relationship Id="rId2" Type="http://schemas.openxmlformats.org/officeDocument/2006/relationships/hyperlink" Target="https://congresocol.gob.mx/web/Sistema/uploads/LegislacionEstatal/Constitucion/constitucion_local_reorganizada_03Agos2019_113.pdf" TargetMode="External"/><Relationship Id="rId16" Type="http://schemas.openxmlformats.org/officeDocument/2006/relationships/hyperlink" Target="https://congresocol.gob.mx/web/Sistema/uploads/LegislacionEstatal/LeyesEstatales/Sistema_Seguridad_Publica_20oct2018.pdf" TargetMode="External"/><Relationship Id="rId20" Type="http://schemas.openxmlformats.org/officeDocument/2006/relationships/hyperlink" Target="http://www.periodicooficial.col.gob.mx/p/12062010/sup03/30061201.pdf" TargetMode="External"/><Relationship Id="rId1" Type="http://schemas.openxmlformats.org/officeDocument/2006/relationships/hyperlink" Target="http://www.diputados.gob.mx/LeyesBiblio/pdf/1_201219.pdf" TargetMode="External"/><Relationship Id="rId6" Type="http://schemas.openxmlformats.org/officeDocument/2006/relationships/hyperlink" Target="https://congresocol.gob.mx/web/Sistema/uploads/LegislacionEstatal/LeyesEstatales/proteccion_datos_personales_09sep2017.pdf" TargetMode="External"/><Relationship Id="rId11" Type="http://schemas.openxmlformats.org/officeDocument/2006/relationships/hyperlink" Target="https://congresocol.gob.mx/web/Sistema/uploads/LegislacionEstatal/LeyesEstatales/periodico_oficial_01_oct_2015.pdf" TargetMode="External"/><Relationship Id="rId5" Type="http://schemas.openxmlformats.org/officeDocument/2006/relationships/hyperlink" Target="https://congresocol.gob.mx/web/Sistema/uploads/LegislacionEstatal/LeyesEstatales/medios_electronicos_30may2009.pdf" TargetMode="External"/><Relationship Id="rId15" Type="http://schemas.openxmlformats.org/officeDocument/2006/relationships/hyperlink" Target="https://congresocol.gob.mx/web/Sistema/uploads/LegislacionEstatal/LeyesEstatales/regula_videovigilancia_22NOV2016.pdf" TargetMode="External"/><Relationship Id="rId10" Type="http://schemas.openxmlformats.org/officeDocument/2006/relationships/hyperlink" Target="https://congresocol.gob.mx/web/Sistema/uploads/LegislacionEstatal/LeyesEstatales/expropiacion_08may2004.pdf" TargetMode="External"/><Relationship Id="rId19" Type="http://schemas.openxmlformats.org/officeDocument/2006/relationships/hyperlink" Target="http://congresocol.gob.mx/web/Sistema/uploads/LegislacionEstatal/Codigos/codigo_procedimiento_civiles_02jun2018.pdf" TargetMode="External"/><Relationship Id="rId4" Type="http://schemas.openxmlformats.org/officeDocument/2006/relationships/hyperlink" Target="https://congresocol.gob.mx/web/Sistema/uploads/LegislacionEstatal/LeyesEstatales/Transparencia%20y%20Acceso%20a%20la%20Informacion_20jun2019.pdf" TargetMode="External"/><Relationship Id="rId9" Type="http://schemas.openxmlformats.org/officeDocument/2006/relationships/hyperlink" Target="https://congresocol.gob.mx/web/Sistema/uploads/LegislacionEstatal/LeyesEstatales/notariado_01nov2014.pdf" TargetMode="External"/><Relationship Id="rId14" Type="http://schemas.openxmlformats.org/officeDocument/2006/relationships/hyperlink" Target="https://congresocol.gob.mx/web/Sistema/uploads/LegislacionEstatal/LeyesEstatales/protecci%C3%B3n_civiil_07jul2018.pdf" TargetMode="External"/><Relationship Id="rId22" Type="http://schemas.openxmlformats.org/officeDocument/2006/relationships/hyperlink" Target="http://www.col.gob.mx/transparencia/archivos/portal/2020011615462644_Reglamento-Registro-Civil-Estado-Coli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4" workbookViewId="0">
      <selection activeCell="A8" sqref="A8:K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5">
        <v>2019</v>
      </c>
      <c r="B8" s="6">
        <v>43739</v>
      </c>
      <c r="C8" s="6">
        <v>43830</v>
      </c>
      <c r="D8" s="5" t="s">
        <v>39</v>
      </c>
      <c r="E8" s="7" t="s">
        <v>39</v>
      </c>
      <c r="F8" s="5" t="s">
        <v>69</v>
      </c>
      <c r="G8" s="6">
        <v>43819</v>
      </c>
      <c r="H8" s="8" t="s">
        <v>70</v>
      </c>
      <c r="I8" s="9" t="s">
        <v>71</v>
      </c>
      <c r="J8" s="6">
        <v>43845</v>
      </c>
      <c r="K8" s="6">
        <v>43845</v>
      </c>
    </row>
    <row r="9" spans="1:12" ht="60" x14ac:dyDescent="0.25">
      <c r="A9" s="5">
        <v>2019</v>
      </c>
      <c r="B9" s="6">
        <v>43739</v>
      </c>
      <c r="C9" s="6">
        <v>43830</v>
      </c>
      <c r="D9" s="5" t="s">
        <v>41</v>
      </c>
      <c r="E9" s="10" t="s">
        <v>72</v>
      </c>
      <c r="F9" s="6">
        <v>43096</v>
      </c>
      <c r="G9" s="6">
        <v>43680</v>
      </c>
      <c r="H9" s="11" t="s">
        <v>73</v>
      </c>
      <c r="I9" s="9" t="s">
        <v>71</v>
      </c>
      <c r="J9" s="6">
        <v>43845</v>
      </c>
      <c r="K9" s="6">
        <v>43845</v>
      </c>
    </row>
    <row r="10" spans="1:12" ht="60" x14ac:dyDescent="0.25">
      <c r="A10" s="5">
        <v>2019</v>
      </c>
      <c r="B10" s="6">
        <v>43739</v>
      </c>
      <c r="C10" s="6">
        <v>43830</v>
      </c>
      <c r="D10" s="5" t="s">
        <v>46</v>
      </c>
      <c r="E10" s="12" t="s">
        <v>74</v>
      </c>
      <c r="F10" s="13">
        <v>42278</v>
      </c>
      <c r="G10" s="14" t="s">
        <v>75</v>
      </c>
      <c r="H10" s="11" t="s">
        <v>76</v>
      </c>
      <c r="I10" s="9" t="s">
        <v>71</v>
      </c>
      <c r="J10" s="6">
        <v>43845</v>
      </c>
      <c r="K10" s="6">
        <v>43845</v>
      </c>
    </row>
    <row r="11" spans="1:12" ht="75" x14ac:dyDescent="0.25">
      <c r="A11" s="5">
        <v>2019</v>
      </c>
      <c r="B11" s="6">
        <v>43739</v>
      </c>
      <c r="C11" s="6">
        <v>43830</v>
      </c>
      <c r="D11" s="5" t="s">
        <v>46</v>
      </c>
      <c r="E11" s="12" t="s">
        <v>77</v>
      </c>
      <c r="F11" s="5" t="s">
        <v>78</v>
      </c>
      <c r="G11" s="6">
        <v>43666</v>
      </c>
      <c r="H11" s="11" t="s">
        <v>79</v>
      </c>
      <c r="I11" s="9" t="s">
        <v>71</v>
      </c>
      <c r="J11" s="6">
        <v>43845</v>
      </c>
      <c r="K11" s="6">
        <v>43845</v>
      </c>
    </row>
    <row r="12" spans="1:12" ht="60" x14ac:dyDescent="0.25">
      <c r="A12" s="5">
        <v>2019</v>
      </c>
      <c r="B12" s="6">
        <v>43739</v>
      </c>
      <c r="C12" s="6">
        <v>43830</v>
      </c>
      <c r="D12" s="5" t="s">
        <v>46</v>
      </c>
      <c r="E12" s="12" t="s">
        <v>80</v>
      </c>
      <c r="F12" s="5" t="s">
        <v>81</v>
      </c>
      <c r="G12" s="5" t="s">
        <v>81</v>
      </c>
      <c r="H12" s="11" t="s">
        <v>82</v>
      </c>
      <c r="I12" s="9" t="s">
        <v>71</v>
      </c>
      <c r="J12" s="6">
        <v>43845</v>
      </c>
      <c r="K12" s="6">
        <v>43845</v>
      </c>
    </row>
    <row r="13" spans="1:12" ht="60" x14ac:dyDescent="0.25">
      <c r="A13" s="5">
        <v>2019</v>
      </c>
      <c r="B13" s="6">
        <v>43739</v>
      </c>
      <c r="C13" s="6">
        <v>43830</v>
      </c>
      <c r="D13" s="5" t="s">
        <v>46</v>
      </c>
      <c r="E13" s="12" t="s">
        <v>83</v>
      </c>
      <c r="F13" s="6">
        <v>42942</v>
      </c>
      <c r="G13" s="5" t="s">
        <v>84</v>
      </c>
      <c r="H13" s="11" t="s">
        <v>85</v>
      </c>
      <c r="I13" s="9" t="s">
        <v>71</v>
      </c>
      <c r="J13" s="6">
        <v>43845</v>
      </c>
      <c r="K13" s="6">
        <v>43845</v>
      </c>
    </row>
    <row r="14" spans="1:12" ht="60" x14ac:dyDescent="0.25">
      <c r="A14" s="5">
        <v>2019</v>
      </c>
      <c r="B14" s="6">
        <v>43739</v>
      </c>
      <c r="C14" s="6">
        <v>43830</v>
      </c>
      <c r="D14" s="5" t="s">
        <v>46</v>
      </c>
      <c r="E14" s="12" t="s">
        <v>86</v>
      </c>
      <c r="F14" s="5" t="s">
        <v>87</v>
      </c>
      <c r="G14" s="6">
        <v>43806</v>
      </c>
      <c r="H14" s="11" t="s">
        <v>88</v>
      </c>
      <c r="I14" s="9" t="s">
        <v>71</v>
      </c>
      <c r="J14" s="6">
        <v>43845</v>
      </c>
      <c r="K14" s="6">
        <v>43845</v>
      </c>
    </row>
    <row r="15" spans="1:12" ht="60" x14ac:dyDescent="0.25">
      <c r="A15" s="5">
        <v>2019</v>
      </c>
      <c r="B15" s="6">
        <v>43739</v>
      </c>
      <c r="C15" s="6">
        <v>43830</v>
      </c>
      <c r="D15" s="5" t="s">
        <v>46</v>
      </c>
      <c r="E15" s="10" t="s">
        <v>89</v>
      </c>
      <c r="F15" s="6">
        <v>43455</v>
      </c>
      <c r="G15" s="6">
        <v>43526</v>
      </c>
      <c r="H15" s="11" t="s">
        <v>90</v>
      </c>
      <c r="I15" s="9" t="s">
        <v>71</v>
      </c>
      <c r="J15" s="6">
        <v>43845</v>
      </c>
      <c r="K15" s="6">
        <v>43845</v>
      </c>
    </row>
    <row r="16" spans="1:12" ht="60" x14ac:dyDescent="0.25">
      <c r="A16" s="5">
        <v>2019</v>
      </c>
      <c r="B16" s="6">
        <v>43739</v>
      </c>
      <c r="C16" s="6">
        <v>43830</v>
      </c>
      <c r="D16" s="5" t="s">
        <v>46</v>
      </c>
      <c r="E16" s="10" t="s">
        <v>91</v>
      </c>
      <c r="F16" s="6">
        <v>23380</v>
      </c>
      <c r="G16" s="6">
        <v>41944</v>
      </c>
      <c r="H16" s="11" t="s">
        <v>92</v>
      </c>
      <c r="I16" s="9" t="s">
        <v>71</v>
      </c>
      <c r="J16" s="6">
        <v>43845</v>
      </c>
      <c r="K16" s="6">
        <v>43845</v>
      </c>
    </row>
    <row r="17" spans="1:11" ht="60" x14ac:dyDescent="0.25">
      <c r="A17" s="5">
        <v>2019</v>
      </c>
      <c r="B17" s="6">
        <v>43739</v>
      </c>
      <c r="C17" s="6">
        <v>43830</v>
      </c>
      <c r="D17" s="5" t="s">
        <v>46</v>
      </c>
      <c r="E17" s="12" t="s">
        <v>93</v>
      </c>
      <c r="F17" s="6">
        <v>33859</v>
      </c>
      <c r="G17" s="5" t="s">
        <v>94</v>
      </c>
      <c r="H17" s="11" t="s">
        <v>95</v>
      </c>
      <c r="I17" s="9" t="s">
        <v>71</v>
      </c>
      <c r="J17" s="6">
        <v>43845</v>
      </c>
      <c r="K17" s="6">
        <v>43845</v>
      </c>
    </row>
    <row r="18" spans="1:11" ht="60" x14ac:dyDescent="0.25">
      <c r="A18" s="5">
        <v>2019</v>
      </c>
      <c r="B18" s="6">
        <v>43739</v>
      </c>
      <c r="C18" s="6">
        <v>43830</v>
      </c>
      <c r="D18" s="5" t="s">
        <v>46</v>
      </c>
      <c r="E18" s="12" t="s">
        <v>96</v>
      </c>
      <c r="F18" s="5" t="s">
        <v>97</v>
      </c>
      <c r="G18" s="5" t="s">
        <v>97</v>
      </c>
      <c r="H18" s="11" t="s">
        <v>98</v>
      </c>
      <c r="I18" s="9" t="s">
        <v>71</v>
      </c>
      <c r="J18" s="6">
        <v>43845</v>
      </c>
      <c r="K18" s="6">
        <v>43845</v>
      </c>
    </row>
    <row r="19" spans="1:11" ht="60" x14ac:dyDescent="0.25">
      <c r="A19" s="5">
        <v>2019</v>
      </c>
      <c r="B19" s="6">
        <v>43739</v>
      </c>
      <c r="C19" s="6">
        <v>43830</v>
      </c>
      <c r="D19" s="5" t="s">
        <v>46</v>
      </c>
      <c r="E19" s="12" t="s">
        <v>99</v>
      </c>
      <c r="F19" s="5" t="s">
        <v>100</v>
      </c>
      <c r="G19" s="5" t="s">
        <v>101</v>
      </c>
      <c r="H19" s="11" t="s">
        <v>102</v>
      </c>
      <c r="I19" s="9" t="s">
        <v>71</v>
      </c>
      <c r="J19" s="6">
        <v>43845</v>
      </c>
      <c r="K19" s="6">
        <v>43845</v>
      </c>
    </row>
    <row r="20" spans="1:11" ht="60" x14ac:dyDescent="0.25">
      <c r="A20" s="5">
        <v>2019</v>
      </c>
      <c r="B20" s="6">
        <v>43739</v>
      </c>
      <c r="C20" s="6">
        <v>43830</v>
      </c>
      <c r="D20" s="5" t="s">
        <v>46</v>
      </c>
      <c r="E20" s="12" t="s">
        <v>103</v>
      </c>
      <c r="F20" s="5" t="s">
        <v>104</v>
      </c>
      <c r="G20" s="5" t="s">
        <v>104</v>
      </c>
      <c r="H20" s="11" t="s">
        <v>105</v>
      </c>
      <c r="I20" s="9" t="s">
        <v>71</v>
      </c>
      <c r="J20" s="6">
        <v>43845</v>
      </c>
      <c r="K20" s="6">
        <v>43845</v>
      </c>
    </row>
    <row r="21" spans="1:11" ht="60" x14ac:dyDescent="0.25">
      <c r="A21" s="5">
        <v>2019</v>
      </c>
      <c r="B21" s="6">
        <v>43739</v>
      </c>
      <c r="C21" s="6">
        <v>43830</v>
      </c>
      <c r="D21" s="5" t="s">
        <v>46</v>
      </c>
      <c r="E21" s="12" t="s">
        <v>106</v>
      </c>
      <c r="F21" s="5" t="s">
        <v>107</v>
      </c>
      <c r="G21" s="5" t="s">
        <v>108</v>
      </c>
      <c r="H21" s="11" t="s">
        <v>109</v>
      </c>
      <c r="I21" s="9" t="s">
        <v>71</v>
      </c>
      <c r="J21" s="6">
        <v>43845</v>
      </c>
      <c r="K21" s="6">
        <v>43845</v>
      </c>
    </row>
    <row r="22" spans="1:11" ht="60" x14ac:dyDescent="0.25">
      <c r="A22" s="5">
        <v>2019</v>
      </c>
      <c r="B22" s="6">
        <v>43739</v>
      </c>
      <c r="C22" s="6">
        <v>43830</v>
      </c>
      <c r="D22" s="5" t="s">
        <v>46</v>
      </c>
      <c r="E22" s="12" t="s">
        <v>110</v>
      </c>
      <c r="F22" s="5" t="s">
        <v>111</v>
      </c>
      <c r="G22" s="5" t="s">
        <v>112</v>
      </c>
      <c r="H22" s="11" t="s">
        <v>113</v>
      </c>
      <c r="I22" s="9" t="s">
        <v>71</v>
      </c>
      <c r="J22" s="6">
        <v>43845</v>
      </c>
      <c r="K22" s="6">
        <v>43845</v>
      </c>
    </row>
    <row r="23" spans="1:11" ht="60" x14ac:dyDescent="0.25">
      <c r="A23" s="5">
        <v>2019</v>
      </c>
      <c r="B23" s="6">
        <v>43739</v>
      </c>
      <c r="C23" s="6">
        <v>43830</v>
      </c>
      <c r="D23" s="5" t="s">
        <v>46</v>
      </c>
      <c r="E23" s="12" t="s">
        <v>114</v>
      </c>
      <c r="F23" s="5" t="s">
        <v>115</v>
      </c>
      <c r="G23" s="5" t="s">
        <v>116</v>
      </c>
      <c r="H23" s="11" t="s">
        <v>117</v>
      </c>
      <c r="I23" s="9" t="s">
        <v>71</v>
      </c>
      <c r="J23" s="6">
        <v>43845</v>
      </c>
      <c r="K23" s="6">
        <v>43845</v>
      </c>
    </row>
    <row r="24" spans="1:11" ht="60" x14ac:dyDescent="0.25">
      <c r="A24" s="5">
        <v>2019</v>
      </c>
      <c r="B24" s="6">
        <v>43739</v>
      </c>
      <c r="C24" s="6">
        <v>43830</v>
      </c>
      <c r="D24" s="5" t="s">
        <v>46</v>
      </c>
      <c r="E24" s="12" t="s">
        <v>118</v>
      </c>
      <c r="F24" s="6">
        <v>43691</v>
      </c>
      <c r="G24" s="6">
        <v>43708</v>
      </c>
      <c r="H24" s="11" t="s">
        <v>119</v>
      </c>
      <c r="I24" s="9" t="s">
        <v>71</v>
      </c>
      <c r="J24" s="6">
        <v>43845</v>
      </c>
      <c r="K24" s="6">
        <v>43845</v>
      </c>
    </row>
    <row r="25" spans="1:11" ht="45" x14ac:dyDescent="0.25">
      <c r="A25" s="5">
        <v>2019</v>
      </c>
      <c r="B25" s="6">
        <v>43739</v>
      </c>
      <c r="C25" s="6">
        <v>43830</v>
      </c>
      <c r="D25" s="5" t="s">
        <v>50</v>
      </c>
      <c r="E25" s="10" t="s">
        <v>120</v>
      </c>
      <c r="F25" s="6">
        <v>43549</v>
      </c>
      <c r="G25" s="5" t="s">
        <v>94</v>
      </c>
      <c r="H25" s="11" t="s">
        <v>121</v>
      </c>
      <c r="I25" s="9" t="s">
        <v>71</v>
      </c>
      <c r="J25" s="6">
        <v>43845</v>
      </c>
      <c r="K25" s="6">
        <v>43845</v>
      </c>
    </row>
    <row r="26" spans="1:11" ht="60" x14ac:dyDescent="0.25">
      <c r="A26" s="5">
        <v>2019</v>
      </c>
      <c r="B26" s="6">
        <v>43739</v>
      </c>
      <c r="C26" s="6">
        <v>43830</v>
      </c>
      <c r="D26" s="5" t="s">
        <v>48</v>
      </c>
      <c r="E26" s="12" t="s">
        <v>122</v>
      </c>
      <c r="F26" s="5" t="s">
        <v>123</v>
      </c>
      <c r="G26" s="5" t="s">
        <v>124</v>
      </c>
      <c r="H26" s="11" t="s">
        <v>125</v>
      </c>
      <c r="I26" s="9" t="s">
        <v>71</v>
      </c>
      <c r="J26" s="6">
        <v>43845</v>
      </c>
      <c r="K26" s="6">
        <v>43845</v>
      </c>
    </row>
    <row r="27" spans="1:11" ht="45" x14ac:dyDescent="0.25">
      <c r="A27" s="5">
        <v>2019</v>
      </c>
      <c r="B27" s="6">
        <v>43739</v>
      </c>
      <c r="C27" s="6">
        <v>43830</v>
      </c>
      <c r="D27" s="14" t="s">
        <v>61</v>
      </c>
      <c r="E27" s="10" t="s">
        <v>126</v>
      </c>
      <c r="F27" s="6">
        <v>40341</v>
      </c>
      <c r="G27" s="6">
        <v>40341</v>
      </c>
      <c r="H27" s="11" t="s">
        <v>127</v>
      </c>
      <c r="I27" s="9" t="s">
        <v>71</v>
      </c>
      <c r="J27" s="6">
        <v>43845</v>
      </c>
      <c r="K27" s="6">
        <v>43845</v>
      </c>
    </row>
    <row r="28" spans="1:11" ht="45" x14ac:dyDescent="0.25">
      <c r="A28" s="5">
        <v>2019</v>
      </c>
      <c r="B28" s="6">
        <v>43739</v>
      </c>
      <c r="C28" s="6">
        <v>43830</v>
      </c>
      <c r="D28" s="5" t="s">
        <v>49</v>
      </c>
      <c r="E28" s="12" t="s">
        <v>128</v>
      </c>
      <c r="F28" s="5" t="s">
        <v>129</v>
      </c>
      <c r="G28" s="5" t="s">
        <v>130</v>
      </c>
      <c r="H28" s="8" t="s">
        <v>131</v>
      </c>
      <c r="I28" s="9" t="s">
        <v>71</v>
      </c>
      <c r="J28" s="6">
        <v>43845</v>
      </c>
      <c r="K28" s="6">
        <v>43845</v>
      </c>
    </row>
    <row r="29" spans="1:11" ht="60" x14ac:dyDescent="0.25">
      <c r="A29" s="5">
        <v>2019</v>
      </c>
      <c r="B29" s="6">
        <v>43739</v>
      </c>
      <c r="C29" s="6">
        <v>43830</v>
      </c>
      <c r="D29" s="14" t="s">
        <v>49</v>
      </c>
      <c r="E29" s="10" t="s">
        <v>132</v>
      </c>
      <c r="F29" s="6">
        <v>32524</v>
      </c>
      <c r="G29" s="6">
        <v>32524</v>
      </c>
      <c r="H29" s="11" t="s">
        <v>133</v>
      </c>
      <c r="I29" s="9" t="s">
        <v>71</v>
      </c>
      <c r="J29" s="6">
        <v>43845</v>
      </c>
      <c r="K29" s="6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0:D201">
      <formula1>Hidden_13</formula1>
    </dataValidation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 display="https://congresocol.gob.mx/web/Sistema/uploads/LegislacionEstatal/LeyesEstatales/Transparencia y Acceso a la Informacion_20jun2019.pdf"/>
    <hyperlink ref="H12" r:id="rId5"/>
    <hyperlink ref="H13" r:id="rId6"/>
    <hyperlink ref="H14" r:id="rId7" display="https://congresocol.gob.mx/web/Sistema/uploads/LegislacionEstatal/LeyesEstatales/trabajadores _servicio_gobierno_07DIC2019.pdf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2020-01-17T14:34:03Z</dcterms:created>
  <dcterms:modified xsi:type="dcterms:W3CDTF">2020-01-17T14:34:55Z</dcterms:modified>
</cp:coreProperties>
</file>