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ACTUALIZACIÓN PNT OG\OG ACTUALIZACIÓN 2019\OG ACTUALIZACIÓN CUARTO TRIMESTRE\formatos para subir\"/>
    </mc:Choice>
  </mc:AlternateContent>
  <xr:revisionPtr revIDLastSave="0" documentId="13_ncr:1_{8C34BA48-3DC7-41E8-A097-B7E75B45F4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<sst xmlns="http://schemas.openxmlformats.org/spreadsheetml/2006/main" count="261" uniqueCount="181">
  <si>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</si>
  <si>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</si>
  <si>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</si>
  <si>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</si>
  <si>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</si>
  <si>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</si>
  <si>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</si>
  <si>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</si>
  <si>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</si>
  <si>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</si>
  <si>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</si>
  <si>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</si>
  <si>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</si>
  <si>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</si>
  <si>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</si>
  <si>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</si>
  <si>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</si>
  <si>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</si>
  <si>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</si>
  <si>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</si>
  <si>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</si>
  <si>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</si>
  <si>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</si>
  <si>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</si>
  <si>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</si>
  <si>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</si>
  <si>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</si>
  <si>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</si>
  <si>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</si>
  <si>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</si>
  <si>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</si>
  <si>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</si>
  <si>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</si>
  <si>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</si>
  <si>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</si>
  <si>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</si>
  <si>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</si>
  <si>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</si>
  <si>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</si>
  <si>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</si>
  <si>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</si>
  <si>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</si>
  <si>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</si>
  <si>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</si>
  <si>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</si>
  <si>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</si>
  <si>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</si>
  <si>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</si>
  <si>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</si>
  <si>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</si>
  <si>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</si>
  <si>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</si>
  <si>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</si>
  <si>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</si>
  <si>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</si>
  <si>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</si>
  <si>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</si>
  <si>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</si>
  <si>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</si>
  <si>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</si>
  <si>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</si>
  <si>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</si>
  <si>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</si>
  <si>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</si>
  <si>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</si>
  <si>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</si>
  <si>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</si>
  <si>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</si>
  <si>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</t>
  </si>
  <si>
    <t>05/02/1917</t>
  </si>
  <si>
    <t>26/03/2019</t>
  </si>
  <si>
    <t xml:space="preserve">Constitución Política del Estado Libre y Soberano de Colima (TEXTO Reordenado y Consolidado) </t>
  </si>
  <si>
    <t>27/12/2017</t>
  </si>
  <si>
    <t>26/09/2018</t>
  </si>
  <si>
    <t>Ley General del Sistema Nacional Anticorrupción</t>
  </si>
  <si>
    <t>Ley Federal del Trabajo</t>
  </si>
  <si>
    <t>01/04/1970</t>
  </si>
  <si>
    <t>22/11/2016</t>
  </si>
  <si>
    <t>Ley de Archivos del Estado de Colima</t>
  </si>
  <si>
    <t>26/11/2005</t>
  </si>
  <si>
    <t>03/06/2017</t>
  </si>
  <si>
    <t>24/03/2018</t>
  </si>
  <si>
    <t>11/08/2012</t>
  </si>
  <si>
    <t>Ley de Fiscalización Superior del Estado</t>
  </si>
  <si>
    <t>21/08/2009</t>
  </si>
  <si>
    <t>07/04/2018</t>
  </si>
  <si>
    <t>28/07/2018</t>
  </si>
  <si>
    <t>25/11/2017</t>
  </si>
  <si>
    <t>Ley de los Trabajadores al Servicio del Gobierno, Ayuntamientos y Organismos Descentralizados del Estado de Colima</t>
  </si>
  <si>
    <t>04/01/1992</t>
  </si>
  <si>
    <t>Ley de Mejora Regulatoria para el Estado de Colima</t>
  </si>
  <si>
    <t>02/07/2011</t>
  </si>
  <si>
    <t>26/10/2013</t>
  </si>
  <si>
    <t>Ley de Movilidad Sustentable para el Estado de Colima</t>
  </si>
  <si>
    <t>30/01/2017</t>
  </si>
  <si>
    <t>Ley de Participación Ciudadana del Estado de Colima</t>
  </si>
  <si>
    <t>22/01/2000</t>
  </si>
  <si>
    <t>07/07/2018</t>
  </si>
  <si>
    <t>http://congresocol.gob.mx/web/Sistema/uploads/LegislacionEstatal/LeyesEstatales/participacion_ciudadana_07julio2018.pdf</t>
  </si>
  <si>
    <t>Ley de Pensiones Civiles para el Estado de Colima</t>
  </si>
  <si>
    <t>29/12/1962</t>
  </si>
  <si>
    <t>28/02/1970</t>
  </si>
  <si>
    <t>Ley de Planeación Democrática para el Desarrollo del Estado de Colima</t>
  </si>
  <si>
    <t>06/08/2016</t>
  </si>
  <si>
    <t>Ley de Prestación de Servicios para la Atención Cuidado y Desarrollo Integral Infantil del Estado de Colima</t>
  </si>
  <si>
    <t>03/08/2013</t>
  </si>
  <si>
    <t>Ley de Presupuesto y Gasto Público del Estado de Colima</t>
  </si>
  <si>
    <t>25/12/2010</t>
  </si>
  <si>
    <t>22/11/2013</t>
  </si>
  <si>
    <t>07/10/2008</t>
  </si>
  <si>
    <t>Ley de Protección Civil del Estado de Colima</t>
  </si>
  <si>
    <t>29/10/2011</t>
  </si>
  <si>
    <t>http://congresocol.gob.mx/web/Sistema/uploads/LegislacionEstatal/LeyesEstatales/protecci%C3%B3n_civiil_07jul2018.pdf</t>
  </si>
  <si>
    <t>Ley de Protección de Datos Personales en Posesión de Sujetos Obligados para el Estado de Colima</t>
  </si>
  <si>
    <t>27/07/2017</t>
  </si>
  <si>
    <t>09/09/2017</t>
  </si>
  <si>
    <t>Ley de Protección del Patrimonio Cultural para el Estado de Colima</t>
  </si>
  <si>
    <t>11/08/2008</t>
  </si>
  <si>
    <t>Ley de Responsabilidad Patrimonial del Estado de Colima</t>
  </si>
  <si>
    <t>22/06/2002</t>
  </si>
  <si>
    <t>Ley de Transparencia y Acceso a la Información Pública del Estado de Colima</t>
  </si>
  <si>
    <t>30/05/2016</t>
  </si>
  <si>
    <t>Ley del Patrimonio del Estado de Colima</t>
  </si>
  <si>
    <t>24/01/2009</t>
  </si>
  <si>
    <t>Ley del Patrimonio Municipal para el Estado de Colima</t>
  </si>
  <si>
    <t>12/05/2001</t>
  </si>
  <si>
    <t>Ley Estatal de Responsabilidades de los Servidores Públicos</t>
  </si>
  <si>
    <t>08/12/1984</t>
  </si>
  <si>
    <t>01/07/2017</t>
  </si>
  <si>
    <t>Ley Orgánica de la Administración Pública del Estado de Colima</t>
  </si>
  <si>
    <t>http://congresocol.gob.mx/web/Sistema/uploads/LegislacionEstatal/LeyesEstatales/administracion_publica_28julio2018.pdf</t>
  </si>
  <si>
    <t>27/02/2010</t>
  </si>
  <si>
    <t>Código de Etica, Reglas de Integridad y Lineamientos Generales para los Servidores Públicos de la Administración Pública del Estado de Colima</t>
  </si>
  <si>
    <t>10/11/2016</t>
  </si>
  <si>
    <t>10/02/2016</t>
  </si>
  <si>
    <t>http://www.periodicooficial.col.gob.mx/p/10022016/p6021001.pdf</t>
  </si>
  <si>
    <t>Reglas de Austeridad, Racionalidad y Disciplina del Gasto Publico Estatal</t>
  </si>
  <si>
    <t>31/01/2017</t>
  </si>
  <si>
    <t>http://www.periodicooficial.col.gob.mx/p/31012017/p7013101.pdf</t>
  </si>
  <si>
    <t>Decreto Mediante el Cual se Expide el Bando Solemne</t>
  </si>
  <si>
    <t>19/03/2016</t>
  </si>
  <si>
    <t>https://www.osaf.gob.mx/marcolegal/LeyesEstatales/Ley_trabajadores%20_servicio_gobierno.pdf</t>
  </si>
  <si>
    <t>Oficina del C. Gobernador Constitucional del Estado de Colima</t>
  </si>
  <si>
    <t xml:space="preserve">Ley que fija las Bases para la Remuneración de los Servidores Públicos del Estado y sus Municipios </t>
  </si>
  <si>
    <t>Ley de Austeridad del Estado de Colima</t>
  </si>
  <si>
    <t xml:space="preserve">Ley General de Responsabilidades Administrativas </t>
  </si>
  <si>
    <t>Ley Federal de los Trabajadores al Servicio del Estado</t>
  </si>
  <si>
    <t>http://www.diputados.gob.mx/LeyesBiblio/pdf/LGRA_191119.pdf</t>
  </si>
  <si>
    <t>16/07/2016</t>
  </si>
  <si>
    <t>19/11/2019</t>
  </si>
  <si>
    <t>http://www.diputados.gob.mx/LeyesBiblio/pdf/LGSNA.pdf</t>
  </si>
  <si>
    <t>16/07/2017</t>
  </si>
  <si>
    <t>http://www.diputados.gob.mx/LeyesBiblio/pdf/111_010519.pdf</t>
  </si>
  <si>
    <t>28/12/1963</t>
  </si>
  <si>
    <t>01/05/2019</t>
  </si>
  <si>
    <t>http://www.diputados.gob.mx/LeyesBiblio/pdf/125_020719.pdf</t>
  </si>
  <si>
    <t>02/07/2019</t>
  </si>
  <si>
    <t>http://webcache.googleusercontent.com/search?q=cache:El6WM2LJBrkJ:www.congresocol.gob.mx/leyes/bases_remuneracion.doc+&amp;cd=1&amp;hl=es&amp;ct=clnk&amp;gl=mx</t>
  </si>
  <si>
    <t>Reglamento Interior de la Oficina del Gobernador del Estado de Colima</t>
  </si>
  <si>
    <t>http://www.periodicooficial.col.gob.mx/p/09092017/sup06/67090901.pdf</t>
  </si>
  <si>
    <t>http://admiweb.col.gob.mx/archivos_prensa/banco_img/file_5bb653c1293c8_CODIGO_DE_ETICA_PUBLICADO_EL_22_DE_SEPTIEMBRE_2018.pdf</t>
  </si>
  <si>
    <t>http://admiweb.col.gob.mx/archivos_prensa/banco_img/file_5c51bd18de3eb_LEY_DE_AUSTERIDAD_DEL_ESTADO_DE_COLIMA.pdf</t>
  </si>
  <si>
    <t>http://congresocol.gob.mx/web/Sistema/uploads/LegislacionEstatal/LeyesEstatales/responsabilidades_servidores_publicos_01julio2017.pdf</t>
  </si>
  <si>
    <t>https://congresocol.gob.mx/web/Sistema/uploads/LegislacionEstatal/Abrogados/patrimonio_municipal_11agos2012.pdf</t>
  </si>
  <si>
    <t>http://www.periodicooficial.col.gob.mx/p/29092018/sup03/318092901.pdf</t>
  </si>
  <si>
    <t>http://www.congresocol.gob.mx/leyes/transparencia_acceso_informacion.doc</t>
  </si>
  <si>
    <t>http://congresocol.gob.mx/web/Sistema/uploads/LegislacionEstatal/LeyesEstatales/responsabilidad_patrimonial_10sep2016.doc</t>
  </si>
  <si>
    <t>https://docs.mexico.justia.com/estatales/colima/ley-de-proteccion-del-patrimonio-cultural-para-el-estado-de-colima.pdf</t>
  </si>
  <si>
    <t>https://ieecolima.org.mx/leyes/LeyProteccionDatosPersonales2017.pdf</t>
  </si>
  <si>
    <t>http://www.diputados.gob.mx/LeyesBiblio/pdf/1_090819.pdf</t>
  </si>
  <si>
    <t>http://congresocol.gob.mx/web/Sistema/uploads/LegislacionEstatal/Constitucion/constitucion_local_08sept2015.pdf</t>
  </si>
  <si>
    <t>http://www.ordenjuridico.gob.mx/Estatal/COLIMA/Leyes/COLLEY005.pdf</t>
  </si>
  <si>
    <t>http://congresocol.gob.mx/web/Sistema/uploads/LegislacionEstatal/LeyesEstatales/fiscalizacion_superior_01abril2017.pdf</t>
  </si>
  <si>
    <t>https://congresocol.gob.mx/web/Sistema/uploads/LegislacionEstatal/LeyesEstatales/Mejora_Regulatoria_Edo_Mpios_29agosto2018.pdf</t>
  </si>
  <si>
    <t>https://congresocol.gob.mx/web/Sistema/uploads/LegislacionEstatal/LeyesEstatales/Movilidad_Sustentable29jun2019.docx</t>
  </si>
  <si>
    <t>http://congresocol.gob.mx/web/Sistema/uploads/LegislacionEstatal/LeyesEstatales/pensiones_civiles_28feb1970.pdf</t>
  </si>
  <si>
    <t>http://www.ordenjuridico.gob.mx/Documentos/Estatal/Colima/wo116246.pdf</t>
  </si>
  <si>
    <t>https://congresocol.gob.mx/web/Sistema/uploads/LegislacionEstatal/LeyesEstatales/Prestacion_servicios_infantiles_03agos2013.doc</t>
  </si>
  <si>
    <t>http://www.congresocol.gob.mx/leyes/presupuesto_gasto_publico.doc</t>
  </si>
  <si>
    <t>POR LO QUE RESPECTA AL MANUAL DE PROCEDIMIENTOS DE LA OFICINA DEL C. GOBERNADOR, EL MISMO SE ENCUENTRA EN PROCESO DE ELABORACIÓN</t>
  </si>
  <si>
    <t>09/07/2017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</si>
</sst>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13" Type="http://schemas.openxmlformats.org/officeDocument/2006/relationships/hyperlink" Target="http://congresocol.gob.mx/web/Sistema/uploads/LegislacionEstatal/LeyesEstatales/responsabilidades_servidores_publicos_01julio2017.pdf" TargetMode="External"/><Relationship Id="rId18" Type="http://schemas.openxmlformats.org/officeDocument/2006/relationships/hyperlink" Target="http://www.diputados.gob.mx/LeyesBiblio/pdf/1_090819.pdf" TargetMode="External"/><Relationship Id="rId3" Type="http://schemas.openxmlformats.org/officeDocument/2006/relationships/hyperlink" Target="http://congresocol.gob.mx/web/Sistema/uploads/LegislacionEstatal/LeyesEstatales/protecci%C3%B3n_civiil_07jul2018.pdf" TargetMode="External"/><Relationship Id="rId21" Type="http://schemas.openxmlformats.org/officeDocument/2006/relationships/hyperlink" Target="http://congresocol.gob.mx/web/Sistema/uploads/LegislacionEstatal/LeyesEstatales/fiscalizacion_superior_01abril2017.pdf" TargetMode="External"/><Relationship Id="rId7" Type="http://schemas.openxmlformats.org/officeDocument/2006/relationships/hyperlink" Target="http://www.diputados.gob.mx/LeyesBiblio/pdf/111_010519.pdf" TargetMode="External"/><Relationship Id="rId12" Type="http://schemas.openxmlformats.org/officeDocument/2006/relationships/hyperlink" Target="http://admiweb.col.gob.mx/archivos_prensa/banco_img/file_5c51bd18de3eb_LEY_DE_AUSTERIDAD_DEL_ESTADO_DE_COLIMA.pdf" TargetMode="External"/><Relationship Id="rId17" Type="http://schemas.openxmlformats.org/officeDocument/2006/relationships/hyperlink" Target="https://ieecolima.org.mx/leyes/LeyProteccionDatosPersonales2017.pdf" TargetMode="External"/><Relationship Id="rId2" Type="http://schemas.openxmlformats.org/officeDocument/2006/relationships/hyperlink" Target="http://congresocol.gob.mx/web/Sistema/uploads/LegislacionEstatal/LeyesEstatales/administracion_publica_28julio2018.pdf" TargetMode="External"/><Relationship Id="rId16" Type="http://schemas.openxmlformats.org/officeDocument/2006/relationships/hyperlink" Target="https://docs.mexico.justia.com/estatales/colima/ley-de-proteccion-del-patrimonio-cultural-para-el-estado-de-colima.pdf" TargetMode="External"/><Relationship Id="rId20" Type="http://schemas.openxmlformats.org/officeDocument/2006/relationships/hyperlink" Target="http://www.ordenjuridico.gob.mx/Estatal/COLIMA/Leyes/COLLEY005.pdf" TargetMode="External"/><Relationship Id="rId1" Type="http://schemas.openxmlformats.org/officeDocument/2006/relationships/hyperlink" Target="http://congresocol.gob.mx/web/Sistema/uploads/LegislacionEstatal/LeyesEstatales/participacion_ciudadana_07julio2018.pdf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admiweb.col.gob.mx/archivos_prensa/banco_img/file_5bb653c1293c8_CODIGO_DE_ETICA_PUBLICADO_EL_22_DE_SEPTIEMBRE_2018.pdf" TargetMode="External"/><Relationship Id="rId24" Type="http://schemas.openxmlformats.org/officeDocument/2006/relationships/hyperlink" Target="http://www.ordenjuridico.gob.mx/Documentos/Estatal/Colima/wo116246.pdf" TargetMode="External"/><Relationship Id="rId5" Type="http://schemas.openxmlformats.org/officeDocument/2006/relationships/hyperlink" Target="http://www.diputados.gob.mx/LeyesBiblio/pdf/LGRA_191119.pdf" TargetMode="External"/><Relationship Id="rId15" Type="http://schemas.openxmlformats.org/officeDocument/2006/relationships/hyperlink" Target="http://www.periodicooficial.col.gob.mx/p/29092018/sup03/318092901.pdf" TargetMode="External"/><Relationship Id="rId23" Type="http://schemas.openxmlformats.org/officeDocument/2006/relationships/hyperlink" Target="http://congresocol.gob.mx/web/Sistema/uploads/LegislacionEstatal/LeyesEstatales/pensiones_civiles_28feb1970.pdf" TargetMode="External"/><Relationship Id="rId10" Type="http://schemas.openxmlformats.org/officeDocument/2006/relationships/hyperlink" Target="http://www.periodicooficial.col.gob.mx/p/09092017/sup06/67090901.pdf" TargetMode="External"/><Relationship Id="rId19" Type="http://schemas.openxmlformats.org/officeDocument/2006/relationships/hyperlink" Target="http://congresocol.gob.mx/web/Sistema/uploads/LegislacionEstatal/Constitucion/constitucion_local_08sept2015.pdf" TargetMode="External"/><Relationship Id="rId4" Type="http://schemas.openxmlformats.org/officeDocument/2006/relationships/hyperlink" Target="https://www.osaf.gob.mx/marcolegal/LeyesEstatales/Ley_trabajadores%20_servicio_gobierno.pdf" TargetMode="External"/><Relationship Id="rId9" Type="http://schemas.openxmlformats.org/officeDocument/2006/relationships/hyperlink" Target="http://webcache.googleusercontent.com/search?q=cache:El6WM2LJBrkJ:www.congresocol.gob.mx/leyes/bases_remuneracion.doc+&amp;cd=1&amp;hl=es&amp;ct=clnk&amp;gl=mx" TargetMode="External"/><Relationship Id="rId14" Type="http://schemas.openxmlformats.org/officeDocument/2006/relationships/hyperlink" Target="https://congresocol.gob.mx/web/Sistema/uploads/LegislacionEstatal/Abrogados/patrimonio_municipal_11agos2012.pdf" TargetMode="External"/><Relationship Id="rId22" Type="http://schemas.openxmlformats.org/officeDocument/2006/relationships/hyperlink" Target="https://congresocol.gob.mx/web/Sistema/uploads/LegislacionEstatal/LeyesEstatales/Mejora_Regulatoria_Edo_Mpios_29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>
        <v>2019</v>
      </c>
      <c r="B8" s="5">
        <v>43739</v>
      </c>
      <c r="C8" s="5">
        <v>43830</v>
      </c>
      <c r="D8" t="s">
        <v>40</v>
      </c>
      <c r="E8" t="s">
        <v>38</v>
      </c>
      <c r="F8" t="s">
        <v>69</v>
      </c>
      <c r="G8" t="s">
        <v>70</v>
      </c>
      <c r="H8" s="1" t="s">
        <v>169</v>
      </c>
      <c r="I8" t="s">
        <v>142</v>
      </c>
      <c r="J8" s="5">
        <v>43838</v>
      </c>
      <c r="K8" s="5">
        <v>43838</v>
      </c>
      <c r="L8" t="s">
        <v>179</v>
      </c>
    </row>
    <row r="9" spans="1:12" ht="15.75" customHeight="1" x14ac:dyDescent="0.25">
      <c r="A9">
        <v>2019</v>
      </c>
      <c r="B9" s="5">
        <v>43739</v>
      </c>
      <c r="C9" s="5">
        <v>43830</v>
      </c>
      <c r="D9" t="s">
        <v>38</v>
      </c>
      <c r="E9" t="s">
        <v>71</v>
      </c>
      <c r="F9" t="s">
        <v>72</v>
      </c>
      <c r="G9" t="s">
        <v>73</v>
      </c>
      <c r="H9" s="1" t="s">
        <v>170</v>
      </c>
      <c r="I9" t="s">
        <v>142</v>
      </c>
      <c r="J9" s="5">
        <v>43838</v>
      </c>
      <c r="K9" s="5">
        <v>43838</v>
      </c>
    </row>
    <row r="10" spans="1:12" x14ac:dyDescent="0.25">
      <c r="A10">
        <v>2019</v>
      </c>
      <c r="B10" s="5">
        <v>43739</v>
      </c>
      <c r="C10" s="5">
        <v>43830</v>
      </c>
      <c r="D10" t="s">
        <v>42</v>
      </c>
      <c r="E10" t="s">
        <v>145</v>
      </c>
      <c r="F10" t="s">
        <v>148</v>
      </c>
      <c r="G10" t="s">
        <v>149</v>
      </c>
      <c r="H10" t="s">
        <v>147</v>
      </c>
      <c r="I10" t="s">
        <v>142</v>
      </c>
      <c r="J10" s="5">
        <v>43838</v>
      </c>
      <c r="K10" s="5">
        <v>43838</v>
      </c>
    </row>
    <row r="11" spans="1:12" x14ac:dyDescent="0.25">
      <c r="A11">
        <v>2019</v>
      </c>
      <c r="B11" s="5">
        <v>43739</v>
      </c>
      <c r="C11" s="5">
        <v>43830</v>
      </c>
      <c r="D11" t="s">
        <v>42</v>
      </c>
      <c r="E11" t="s">
        <v>74</v>
      </c>
      <c r="F11" t="s">
        <v>148</v>
      </c>
      <c r="G11" t="s">
        <v>151</v>
      </c>
      <c r="H11" t="s">
        <v>150</v>
      </c>
      <c r="I11" t="s">
        <v>142</v>
      </c>
      <c r="J11" s="5">
        <v>43838</v>
      </c>
      <c r="K11" s="5">
        <v>43838</v>
      </c>
    </row>
    <row r="12" spans="1:12" x14ac:dyDescent="0.25">
      <c r="A12">
        <v>2019</v>
      </c>
      <c r="B12" s="5">
        <v>43739</v>
      </c>
      <c r="C12" s="5">
        <v>43830</v>
      </c>
      <c r="D12" t="s">
        <v>43</v>
      </c>
      <c r="E12" t="s">
        <v>146</v>
      </c>
      <c r="F12" t="s">
        <v>153</v>
      </c>
      <c r="G12" t="s">
        <v>154</v>
      </c>
      <c r="H12" t="s">
        <v>152</v>
      </c>
      <c r="I12" t="s">
        <v>142</v>
      </c>
      <c r="J12" s="5">
        <v>43838</v>
      </c>
      <c r="K12" s="5">
        <v>43838</v>
      </c>
    </row>
    <row r="13" spans="1:12" x14ac:dyDescent="0.25">
      <c r="A13">
        <v>2019</v>
      </c>
      <c r="B13" s="5">
        <v>43739</v>
      </c>
      <c r="C13" s="5">
        <v>43830</v>
      </c>
      <c r="D13" t="s">
        <v>43</v>
      </c>
      <c r="E13" t="s">
        <v>75</v>
      </c>
      <c r="F13" t="s">
        <v>76</v>
      </c>
      <c r="G13" t="s">
        <v>156</v>
      </c>
      <c r="H13" t="s">
        <v>155</v>
      </c>
      <c r="I13" t="s">
        <v>142</v>
      </c>
      <c r="J13" s="5">
        <v>43838</v>
      </c>
      <c r="K13" s="5">
        <v>43838</v>
      </c>
    </row>
    <row r="14" spans="1:12" x14ac:dyDescent="0.25">
      <c r="A14">
        <v>2019</v>
      </c>
      <c r="B14" s="5">
        <v>43739</v>
      </c>
      <c r="C14" s="5">
        <v>43830</v>
      </c>
      <c r="D14" t="s">
        <v>45</v>
      </c>
      <c r="E14" t="s">
        <v>129</v>
      </c>
      <c r="F14" t="s">
        <v>87</v>
      </c>
      <c r="G14" t="s">
        <v>86</v>
      </c>
      <c r="H14" t="s">
        <v>130</v>
      </c>
      <c r="I14" t="s">
        <v>142</v>
      </c>
      <c r="J14" s="5">
        <v>43838</v>
      </c>
      <c r="K14" s="5">
        <v>43838</v>
      </c>
    </row>
    <row r="15" spans="1:12" x14ac:dyDescent="0.25">
      <c r="A15">
        <v>2019</v>
      </c>
      <c r="B15" s="5">
        <v>43739</v>
      </c>
      <c r="C15" s="5">
        <v>43830</v>
      </c>
      <c r="D15" t="s">
        <v>45</v>
      </c>
      <c r="E15" t="s">
        <v>78</v>
      </c>
      <c r="F15" t="s">
        <v>79</v>
      </c>
      <c r="G15" t="s">
        <v>77</v>
      </c>
      <c r="H15" s="1" t="s">
        <v>171</v>
      </c>
      <c r="I15" t="s">
        <v>142</v>
      </c>
      <c r="J15" s="5">
        <v>43838</v>
      </c>
      <c r="K15" s="5">
        <v>43838</v>
      </c>
    </row>
    <row r="16" spans="1:12" x14ac:dyDescent="0.25">
      <c r="A16">
        <v>2019</v>
      </c>
      <c r="B16" s="5">
        <v>43739</v>
      </c>
      <c r="C16" s="5">
        <v>43830</v>
      </c>
      <c r="D16" t="s">
        <v>45</v>
      </c>
      <c r="E16" t="s">
        <v>83</v>
      </c>
      <c r="F16" t="s">
        <v>84</v>
      </c>
      <c r="G16" t="s">
        <v>85</v>
      </c>
      <c r="H16" s="1" t="s">
        <v>172</v>
      </c>
      <c r="I16" t="s">
        <v>142</v>
      </c>
      <c r="J16" s="5">
        <v>43838</v>
      </c>
      <c r="K16" s="5">
        <v>43838</v>
      </c>
    </row>
    <row r="17" spans="1:11" x14ac:dyDescent="0.25">
      <c r="A17">
        <v>2019</v>
      </c>
      <c r="B17" s="5">
        <v>43739</v>
      </c>
      <c r="C17" s="5">
        <v>43830</v>
      </c>
      <c r="D17" t="s">
        <v>45</v>
      </c>
      <c r="E17" t="s">
        <v>90</v>
      </c>
      <c r="F17" t="s">
        <v>91</v>
      </c>
      <c r="G17" t="s">
        <v>92</v>
      </c>
      <c r="H17" s="1" t="s">
        <v>173</v>
      </c>
      <c r="I17" t="s">
        <v>142</v>
      </c>
      <c r="J17" s="5">
        <v>43838</v>
      </c>
      <c r="K17" s="5">
        <v>43838</v>
      </c>
    </row>
    <row r="18" spans="1:11" x14ac:dyDescent="0.25">
      <c r="A18">
        <v>2019</v>
      </c>
      <c r="B18" s="5">
        <v>43739</v>
      </c>
      <c r="C18" s="5">
        <v>43830</v>
      </c>
      <c r="D18" t="s">
        <v>45</v>
      </c>
      <c r="E18" t="s">
        <v>93</v>
      </c>
      <c r="F18" t="s">
        <v>94</v>
      </c>
      <c r="G18" t="s">
        <v>94</v>
      </c>
      <c r="H18" s="3" t="s">
        <v>174</v>
      </c>
      <c r="I18" t="s">
        <v>142</v>
      </c>
      <c r="J18" s="5">
        <v>43838</v>
      </c>
      <c r="K18" s="5">
        <v>43838</v>
      </c>
    </row>
    <row r="19" spans="1:11" x14ac:dyDescent="0.25">
      <c r="A19">
        <v>2019</v>
      </c>
      <c r="B19" s="5">
        <v>43739</v>
      </c>
      <c r="C19" s="5">
        <v>43830</v>
      </c>
      <c r="D19" t="s">
        <v>45</v>
      </c>
      <c r="E19" t="s">
        <v>95</v>
      </c>
      <c r="F19" t="s">
        <v>96</v>
      </c>
      <c r="G19" t="s">
        <v>97</v>
      </c>
      <c r="H19" t="s">
        <v>98</v>
      </c>
      <c r="I19" t="s">
        <v>142</v>
      </c>
      <c r="J19" s="5">
        <v>43838</v>
      </c>
      <c r="K19" s="5">
        <v>43838</v>
      </c>
    </row>
    <row r="20" spans="1:11" x14ac:dyDescent="0.25">
      <c r="A20">
        <v>2019</v>
      </c>
      <c r="B20" s="5">
        <v>43739</v>
      </c>
      <c r="C20" s="5">
        <v>43830</v>
      </c>
      <c r="D20" t="s">
        <v>45</v>
      </c>
      <c r="E20" t="s">
        <v>99</v>
      </c>
      <c r="F20" t="s">
        <v>100</v>
      </c>
      <c r="G20" t="s">
        <v>101</v>
      </c>
      <c r="H20" s="1" t="s">
        <v>175</v>
      </c>
      <c r="I20" t="s">
        <v>142</v>
      </c>
      <c r="J20" s="5">
        <v>43838</v>
      </c>
      <c r="K20" s="5">
        <v>43838</v>
      </c>
    </row>
    <row r="21" spans="1:11" x14ac:dyDescent="0.25">
      <c r="A21">
        <v>2019</v>
      </c>
      <c r="B21" s="5">
        <v>43739</v>
      </c>
      <c r="C21" s="5">
        <v>43830</v>
      </c>
      <c r="D21" t="s">
        <v>45</v>
      </c>
      <c r="E21" t="s">
        <v>102</v>
      </c>
      <c r="F21" t="s">
        <v>103</v>
      </c>
      <c r="G21" t="s">
        <v>103</v>
      </c>
      <c r="H21" s="1" t="s">
        <v>176</v>
      </c>
      <c r="I21" t="s">
        <v>142</v>
      </c>
      <c r="J21" s="5">
        <v>43838</v>
      </c>
      <c r="K21" s="5">
        <v>43838</v>
      </c>
    </row>
    <row r="22" spans="1:11" x14ac:dyDescent="0.25">
      <c r="A22">
        <v>2019</v>
      </c>
      <c r="B22" s="5">
        <v>43739</v>
      </c>
      <c r="C22" s="5">
        <v>43830</v>
      </c>
      <c r="D22" t="s">
        <v>45</v>
      </c>
      <c r="E22" t="s">
        <v>104</v>
      </c>
      <c r="F22" t="s">
        <v>105</v>
      </c>
      <c r="G22" t="s">
        <v>105</v>
      </c>
      <c r="H22" s="3" t="s">
        <v>177</v>
      </c>
      <c r="I22" t="s">
        <v>142</v>
      </c>
      <c r="J22" s="5">
        <v>43838</v>
      </c>
      <c r="K22" s="5">
        <v>43838</v>
      </c>
    </row>
    <row r="23" spans="1:11" x14ac:dyDescent="0.25">
      <c r="A23">
        <v>2019</v>
      </c>
      <c r="B23" s="5">
        <v>43739</v>
      </c>
      <c r="C23" s="5">
        <v>43830</v>
      </c>
      <c r="D23" t="s">
        <v>45</v>
      </c>
      <c r="E23" t="s">
        <v>106</v>
      </c>
      <c r="F23" t="s">
        <v>107</v>
      </c>
      <c r="G23" t="s">
        <v>108</v>
      </c>
      <c r="H23" s="3" t="s">
        <v>178</v>
      </c>
      <c r="I23" t="s">
        <v>142</v>
      </c>
      <c r="J23" s="5">
        <v>43838</v>
      </c>
      <c r="K23" s="5">
        <v>43838</v>
      </c>
    </row>
    <row r="24" spans="1:11" x14ac:dyDescent="0.25">
      <c r="A24">
        <v>2019</v>
      </c>
      <c r="B24" s="5">
        <v>43739</v>
      </c>
      <c r="C24" s="5">
        <v>43830</v>
      </c>
      <c r="D24" t="s">
        <v>45</v>
      </c>
      <c r="E24" t="s">
        <v>110</v>
      </c>
      <c r="F24" t="s">
        <v>111</v>
      </c>
      <c r="G24" t="s">
        <v>97</v>
      </c>
      <c r="H24" t="s">
        <v>112</v>
      </c>
      <c r="I24" t="s">
        <v>142</v>
      </c>
      <c r="J24" s="5">
        <v>43838</v>
      </c>
      <c r="K24" s="5">
        <v>43838</v>
      </c>
    </row>
    <row r="25" spans="1:11" x14ac:dyDescent="0.25">
      <c r="A25">
        <v>2019</v>
      </c>
      <c r="B25" s="5">
        <v>43739</v>
      </c>
      <c r="C25" s="5">
        <v>43830</v>
      </c>
      <c r="D25" t="s">
        <v>45</v>
      </c>
      <c r="E25" t="s">
        <v>113</v>
      </c>
      <c r="F25" t="s">
        <v>114</v>
      </c>
      <c r="G25" t="s">
        <v>115</v>
      </c>
      <c r="H25" s="1" t="s">
        <v>168</v>
      </c>
      <c r="I25" t="s">
        <v>142</v>
      </c>
      <c r="J25" s="5">
        <v>43838</v>
      </c>
      <c r="K25" s="5">
        <v>43838</v>
      </c>
    </row>
    <row r="26" spans="1:11" x14ac:dyDescent="0.25">
      <c r="A26">
        <v>2019</v>
      </c>
      <c r="B26" s="5">
        <v>43739</v>
      </c>
      <c r="C26" s="5">
        <v>43830</v>
      </c>
      <c r="D26" t="s">
        <v>45</v>
      </c>
      <c r="E26" t="s">
        <v>116</v>
      </c>
      <c r="F26" t="s">
        <v>117</v>
      </c>
      <c r="G26" t="s">
        <v>77</v>
      </c>
      <c r="H26" s="1" t="s">
        <v>167</v>
      </c>
      <c r="I26" t="s">
        <v>142</v>
      </c>
      <c r="J26" s="5">
        <v>43838</v>
      </c>
      <c r="K26" s="5">
        <v>43838</v>
      </c>
    </row>
    <row r="27" spans="1:11" ht="15.75" customHeight="1" x14ac:dyDescent="0.25">
      <c r="A27">
        <v>2019</v>
      </c>
      <c r="B27" s="5">
        <v>43739</v>
      </c>
      <c r="C27" s="5">
        <v>43830</v>
      </c>
      <c r="D27" t="s">
        <v>45</v>
      </c>
      <c r="E27" t="s">
        <v>118</v>
      </c>
      <c r="F27" t="s">
        <v>119</v>
      </c>
      <c r="G27" t="s">
        <v>81</v>
      </c>
      <c r="H27" s="3" t="s">
        <v>166</v>
      </c>
      <c r="I27" t="s">
        <v>142</v>
      </c>
      <c r="J27" s="5">
        <v>43838</v>
      </c>
      <c r="K27" s="5">
        <v>43838</v>
      </c>
    </row>
    <row r="28" spans="1:11" x14ac:dyDescent="0.25">
      <c r="A28">
        <v>2019</v>
      </c>
      <c r="B28" s="5">
        <v>43739</v>
      </c>
      <c r="C28" s="5">
        <v>43830</v>
      </c>
      <c r="D28" t="s">
        <v>45</v>
      </c>
      <c r="E28" t="s">
        <v>120</v>
      </c>
      <c r="F28" t="s">
        <v>121</v>
      </c>
      <c r="G28" t="s">
        <v>80</v>
      </c>
      <c r="H28" s="3" t="s">
        <v>165</v>
      </c>
      <c r="I28" t="s">
        <v>142</v>
      </c>
      <c r="J28" s="5">
        <v>43838</v>
      </c>
      <c r="K28" s="5">
        <v>43838</v>
      </c>
    </row>
    <row r="29" spans="1:11" x14ac:dyDescent="0.25">
      <c r="A29">
        <v>2019</v>
      </c>
      <c r="B29" s="5">
        <v>43739</v>
      </c>
      <c r="C29" s="5">
        <v>43830</v>
      </c>
      <c r="D29" t="s">
        <v>45</v>
      </c>
      <c r="E29" t="s">
        <v>122</v>
      </c>
      <c r="F29" t="s">
        <v>123</v>
      </c>
      <c r="G29" t="s">
        <v>123</v>
      </c>
      <c r="H29" s="1" t="s">
        <v>164</v>
      </c>
      <c r="I29" t="s">
        <v>142</v>
      </c>
      <c r="J29" s="5">
        <v>43838</v>
      </c>
      <c r="K29" s="5">
        <v>43838</v>
      </c>
    </row>
    <row r="30" spans="1:11" x14ac:dyDescent="0.25">
      <c r="A30">
        <v>2019</v>
      </c>
      <c r="B30" s="5">
        <v>43739</v>
      </c>
      <c r="C30" s="5">
        <v>43830</v>
      </c>
      <c r="D30" t="s">
        <v>45</v>
      </c>
      <c r="E30" t="s">
        <v>124</v>
      </c>
      <c r="F30" t="s">
        <v>125</v>
      </c>
      <c r="G30" t="s">
        <v>82</v>
      </c>
      <c r="H30" s="1" t="s">
        <v>163</v>
      </c>
      <c r="I30" t="s">
        <v>142</v>
      </c>
      <c r="J30" s="5">
        <v>43838</v>
      </c>
      <c r="K30" s="5">
        <v>43838</v>
      </c>
    </row>
    <row r="31" spans="1:11" x14ac:dyDescent="0.25">
      <c r="A31">
        <v>2019</v>
      </c>
      <c r="B31" s="5">
        <v>43739</v>
      </c>
      <c r="C31" s="5">
        <v>43830</v>
      </c>
      <c r="D31" t="s">
        <v>45</v>
      </c>
      <c r="E31" t="s">
        <v>126</v>
      </c>
      <c r="F31" t="s">
        <v>127</v>
      </c>
      <c r="G31" t="s">
        <v>128</v>
      </c>
      <c r="H31" s="1" t="s">
        <v>162</v>
      </c>
      <c r="I31" t="s">
        <v>142</v>
      </c>
      <c r="J31" s="5">
        <v>43838</v>
      </c>
      <c r="K31" s="5">
        <v>43838</v>
      </c>
    </row>
    <row r="32" spans="1:11" x14ac:dyDescent="0.25">
      <c r="A32">
        <v>2019</v>
      </c>
      <c r="B32" s="5">
        <v>43739</v>
      </c>
      <c r="C32" s="5">
        <v>43830</v>
      </c>
      <c r="D32" t="s">
        <v>45</v>
      </c>
      <c r="E32" t="s">
        <v>88</v>
      </c>
      <c r="F32" t="s">
        <v>89</v>
      </c>
      <c r="G32" t="s">
        <v>140</v>
      </c>
      <c r="H32" t="s">
        <v>141</v>
      </c>
      <c r="I32" t="s">
        <v>142</v>
      </c>
      <c r="J32" s="5">
        <v>43838</v>
      </c>
      <c r="K32" s="5">
        <v>43838</v>
      </c>
    </row>
    <row r="33" spans="1:11" x14ac:dyDescent="0.25">
      <c r="A33">
        <v>2019</v>
      </c>
      <c r="B33" s="5">
        <v>43739</v>
      </c>
      <c r="C33" s="5">
        <v>43830</v>
      </c>
      <c r="D33" t="s">
        <v>45</v>
      </c>
      <c r="E33" t="s">
        <v>143</v>
      </c>
      <c r="F33" t="s">
        <v>131</v>
      </c>
      <c r="G33" t="s">
        <v>131</v>
      </c>
      <c r="H33" t="s">
        <v>157</v>
      </c>
      <c r="I33" t="s">
        <v>142</v>
      </c>
      <c r="J33" s="5">
        <v>43838</v>
      </c>
      <c r="K33" s="5">
        <v>43838</v>
      </c>
    </row>
    <row r="34" spans="1:11" x14ac:dyDescent="0.25">
      <c r="A34">
        <v>2019</v>
      </c>
      <c r="B34" s="5">
        <v>43739</v>
      </c>
      <c r="C34" s="5">
        <v>43830</v>
      </c>
      <c r="D34" t="s">
        <v>45</v>
      </c>
      <c r="E34" t="s">
        <v>144</v>
      </c>
      <c r="F34" t="s">
        <v>109</v>
      </c>
      <c r="G34" t="s">
        <v>81</v>
      </c>
      <c r="H34" s="1" t="s">
        <v>161</v>
      </c>
      <c r="I34" t="s">
        <v>142</v>
      </c>
      <c r="J34" s="5">
        <v>43838</v>
      </c>
      <c r="K34" s="5">
        <v>43838</v>
      </c>
    </row>
    <row r="35" spans="1:11" x14ac:dyDescent="0.25">
      <c r="A35">
        <v>2019</v>
      </c>
      <c r="B35" s="5">
        <v>43739</v>
      </c>
      <c r="C35" s="5">
        <v>43830</v>
      </c>
      <c r="D35" t="s">
        <v>48</v>
      </c>
      <c r="E35" t="s">
        <v>158</v>
      </c>
      <c r="F35" s="4" t="s">
        <v>180</v>
      </c>
      <c r="G35" s="4" t="s">
        <v>180</v>
      </c>
      <c r="H35" t="s">
        <v>159</v>
      </c>
      <c r="I35" t="s">
        <v>142</v>
      </c>
      <c r="J35" s="5">
        <v>43838</v>
      </c>
      <c r="K35" s="5">
        <v>43838</v>
      </c>
    </row>
    <row r="36" spans="1:11" x14ac:dyDescent="0.25">
      <c r="A36">
        <v>2019</v>
      </c>
      <c r="B36" s="5">
        <v>43739</v>
      </c>
      <c r="C36" s="5">
        <v>43830</v>
      </c>
      <c r="D36" t="s">
        <v>47</v>
      </c>
      <c r="E36" t="s">
        <v>132</v>
      </c>
      <c r="F36" t="s">
        <v>133</v>
      </c>
      <c r="G36" t="s">
        <v>133</v>
      </c>
      <c r="H36" s="1" t="s">
        <v>160</v>
      </c>
      <c r="I36" t="s">
        <v>142</v>
      </c>
      <c r="J36" s="5">
        <v>43838</v>
      </c>
      <c r="K36" s="5">
        <v>43838</v>
      </c>
    </row>
    <row r="37" spans="1:11" x14ac:dyDescent="0.25">
      <c r="A37">
        <v>2019</v>
      </c>
      <c r="B37" s="5">
        <v>43739</v>
      </c>
      <c r="C37" s="5">
        <v>43830</v>
      </c>
      <c r="D37" t="s">
        <v>51</v>
      </c>
      <c r="E37" t="s">
        <v>136</v>
      </c>
      <c r="F37" t="s">
        <v>137</v>
      </c>
      <c r="G37" t="s">
        <v>137</v>
      </c>
      <c r="H37" t="s">
        <v>138</v>
      </c>
      <c r="I37" t="s">
        <v>142</v>
      </c>
      <c r="J37" s="5">
        <v>43838</v>
      </c>
      <c r="K37" s="5">
        <v>43838</v>
      </c>
    </row>
    <row r="38" spans="1:11" x14ac:dyDescent="0.25">
      <c r="A38">
        <v>2019</v>
      </c>
      <c r="B38" s="5">
        <v>43739</v>
      </c>
      <c r="C38" s="5">
        <v>43830</v>
      </c>
      <c r="D38" t="s">
        <v>56</v>
      </c>
      <c r="E38" t="s">
        <v>139</v>
      </c>
      <c r="F38" t="s">
        <v>134</v>
      </c>
      <c r="G38" t="s">
        <v>134</v>
      </c>
      <c r="H38" t="s">
        <v>135</v>
      </c>
      <c r="I38" t="s">
        <v>142</v>
      </c>
      <c r="J38" s="5">
        <v>43838</v>
      </c>
      <c r="K38" s="5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38" xr:uid="{58DDCAE3-C729-4235-972C-F9BD3303A26A}">
      <formula1>Hidden_13</formula1>
    </dataValidation>
  </dataValidations>
  <hyperlinks>
    <hyperlink ref="H19" r:id="rId1" xr:uid="{12E2689B-380D-4D87-A1DF-E6CBC9A3B730}"/>
    <hyperlink ref="H14" r:id="rId2" xr:uid="{FE59D9C2-A692-4D2E-B368-2C4390633106}"/>
    <hyperlink ref="H24" r:id="rId3" xr:uid="{95D72F77-98EB-4D8F-8C6E-37BDFE801347}"/>
    <hyperlink ref="H32" r:id="rId4" display="https://www.osaf.gob.mx/marcolegal/LeyesEstatales/Ley_trabajadores _servicio_gobierno.pdf" xr:uid="{FD3CA694-5A69-498D-BECD-457B4EE61D8D}"/>
    <hyperlink ref="H10" r:id="rId5" xr:uid="{C5EAE241-01E1-41B3-B198-B23FCDE89747}"/>
    <hyperlink ref="H11" r:id="rId6" xr:uid="{AEC6E438-E189-4480-90F8-08D77FF07FD8}"/>
    <hyperlink ref="H12" r:id="rId7" xr:uid="{7C11042F-1ADC-4ACF-920B-BAACD239356F}"/>
    <hyperlink ref="H13" r:id="rId8" xr:uid="{7C449167-EBDB-43D3-9110-CCB217008A70}"/>
    <hyperlink ref="H33" r:id="rId9" xr:uid="{074A9E2B-4E15-4936-8257-E976D9B2B6D9}"/>
    <hyperlink ref="H35" r:id="rId10" xr:uid="{566A7DA4-C343-40DC-8176-6483E80350F2}"/>
    <hyperlink ref="H36" r:id="rId11" xr:uid="{CEE2AC27-A6C4-4573-9BCA-9057A686EEB5}"/>
    <hyperlink ref="H34" r:id="rId12" xr:uid="{260A9C81-EA9E-42A2-8A52-A2DDFBD31B4E}"/>
    <hyperlink ref="H31" r:id="rId13" xr:uid="{92F5E005-3DD7-44D3-A177-617BAC128ACB}"/>
    <hyperlink ref="H30" r:id="rId14" xr:uid="{F61CD1C2-50D5-4FBD-B549-60A38877444E}"/>
    <hyperlink ref="H29" r:id="rId15" xr:uid="{97E8ECA3-E370-4E27-895B-F046000D6279}"/>
    <hyperlink ref="H26" r:id="rId16" xr:uid="{4B0638F5-9990-46C9-A8DF-FA69732F914C}"/>
    <hyperlink ref="H25" r:id="rId17" xr:uid="{0E89F8A3-6C05-4FDE-9134-CF2005CDDC75}"/>
    <hyperlink ref="H8" r:id="rId18" xr:uid="{D826ED62-2E7D-4C98-AB19-1AC1AE29DC0A}"/>
    <hyperlink ref="H9" r:id="rId19" xr:uid="{84A80D4A-CA73-4F69-BDB4-2E63BC614F7C}"/>
    <hyperlink ref="H15" r:id="rId20" xr:uid="{3313BBB6-2A35-4650-9BB5-82D2F8E536FD}"/>
    <hyperlink ref="H16" r:id="rId21" xr:uid="{22B27737-0B27-4C9E-8118-81B1155FA6D5}"/>
    <hyperlink ref="H17" r:id="rId22" xr:uid="{4252D708-0ED5-4EB4-8FF8-CCA2B6250033}"/>
    <hyperlink ref="H20" r:id="rId23" xr:uid="{A420D088-9A88-4E5F-A9C7-F6E7FF63DECF}"/>
    <hyperlink ref="H21" r:id="rId24" xr:uid="{02F4C42B-052F-43D4-AA16-ACC783526F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2019-12-05T19:23:52Z</dcterms:created>
  <dcterms:modified xsi:type="dcterms:W3CDTF">2020-01-21T16:44:36Z</dcterms:modified>
</cp:coreProperties>
</file>